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template.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Z:\Campus_Community_Batch_Loads_RC\Service_Indicators\Templates\"/>
    </mc:Choice>
  </mc:AlternateContent>
  <xr:revisionPtr revIDLastSave="0" documentId="13_ncr:11_{6005DF06-66A3-4662-89C4-4E20851BC276}" xr6:coauthVersionLast="47" xr6:coauthVersionMax="47" xr10:uidLastSave="{00000000-0000-0000-0000-000000000000}"/>
  <bookViews>
    <workbookView xWindow="-120" yWindow="-120" windowWidth="29040" windowHeight="17520" xr2:uid="{00000000-000D-0000-FFFF-FFFF00000000}"/>
  </bookViews>
  <sheets>
    <sheet name="Service Indicators Data Entry" sheetId="1" r:id="rId1"/>
    <sheet name="S.I. Reference Chart" sheetId="3" r:id="rId2"/>
    <sheet name="Reference Codes" sheetId="2" r:id="rId3"/>
  </sheets>
  <definedNames>
    <definedName name="_xlnm._FilterDatabase" localSheetId="2" hidden="1">'Reference Codes'!$A$2:$A$145</definedName>
    <definedName name="_xlnm._FilterDatabase" localSheetId="1" hidden="1">'S.I. Reference Chart'!$A$1:$L$5392</definedName>
    <definedName name="arsc">'Reference Codes'!$I$2:$I$3</definedName>
    <definedName name="DepartmentCodes">'Reference Codes'!$F$3:$F$9</definedName>
    <definedName name="DepartmentIDs">'Reference Codes'!$F$3,'Reference Codes'!#REF!,'Reference Codes'!$F$4:$F$6,'Reference Codes'!#REF!,'Reference Codes'!$F$7:$F$7,'Reference Codes'!$F$8:$F$9,'Reference Codes'!$F$10:$F$10,'Reference Codes'!#REF!</definedName>
    <definedName name="Departments">'Reference Codes'!$F$3,'Reference Codes'!#REF!,'Reference Codes'!$F$4:$F$6,'Reference Codes'!#REF!,'Reference Codes'!$F$7:$F$7,'Reference Codes'!$F$8:$F$9,'Reference Codes'!$F$10:$F$10,'Reference Codes'!#REF!</definedName>
    <definedName name="DeptIDCodes">'Reference Codes'!$F$3:$F$11</definedName>
    <definedName name="DeptIDs">'Reference Codes'!$F$3,'Reference Codes'!#REF!,'Reference Codes'!$F$4:$F$6,'Reference Codes'!#REF!,'Reference Codes'!$F$7:$F$7,'Reference Codes'!$F$8:$F$9,'Reference Codes'!$F$10:$F$10,'Reference Codes'!#REF!</definedName>
    <definedName name="Depts">'Reference Codes'!$A$2:$A$111</definedName>
    <definedName name="DIDs">'Reference Codes'!$F$3:$F$10</definedName>
    <definedName name="ICList">'Reference Codes'!$B$2:$B$11</definedName>
    <definedName name="IDs">'Reference Codes'!$F$3:$F$41</definedName>
    <definedName name="IndicatorReasonCodes">'Reference Codes'!$A$2:$A$15</definedName>
    <definedName name="IRCs">'Reference Codes'!$A$2:$A$15</definedName>
    <definedName name="List1">'Reference Codes'!$B$2:$B$11</definedName>
    <definedName name="List10">'Reference Codes'!$F$3:$F$1602</definedName>
    <definedName name="List11">'Reference Codes'!$D$2:$D$175</definedName>
    <definedName name="List12">'Reference Codes'!$C$2:$C$183</definedName>
    <definedName name="List13">'Reference Codes'!$C$2:$C$184</definedName>
    <definedName name="List14">'Reference Codes'!$C$2:$C$186</definedName>
    <definedName name="List15">'Reference Codes'!$C$2:$C$187</definedName>
    <definedName name="List16">'Reference Codes'!$C$2:$C$189</definedName>
    <definedName name="List17">'Reference Codes'!$F$2:$F$1602</definedName>
    <definedName name="List18">'Reference Codes'!$E$2:$E$70</definedName>
    <definedName name="List19">'Reference Codes'!$C$2:$C$192</definedName>
    <definedName name="List2">'Reference Codes'!$C$2:$C$147</definedName>
    <definedName name="List20">'Reference Codes'!$C$2:$C$193</definedName>
    <definedName name="List2b">'Reference Codes'!$C$2:$C$164</definedName>
    <definedName name="List2c">'Reference Codes'!$C$2:$C$165</definedName>
    <definedName name="List3">'Reference Codes'!$A$2:$A$145</definedName>
    <definedName name="List4">'Reference Codes'!$E$2:$E$54</definedName>
    <definedName name="List5">'Reference Codes'!$F$3:$F$1469</definedName>
    <definedName name="List8">'Reference Codes'!$F$3:$F$1542</definedName>
    <definedName name="List8b">'Reference Codes'!$F$3:$F$1601</definedName>
    <definedName name="List9">'Reference Codes'!$D$2:$D$174</definedName>
    <definedName name="RCs">'Reference Codes'!$A$2:$A$66</definedName>
    <definedName name="ReasonCodes">'Reference Codes'!$F$3:$F$1469</definedName>
    <definedName name="Schools">'Reference Codes'!$B$2:$B$11</definedName>
    <definedName name="ServiceIndCodes">'Reference Codes'!$C$2:$C$2</definedName>
    <definedName name="ServiceIndRsnCds">'Reference Codes'!$A$2:$A$15</definedName>
    <definedName name="SI3IDs">'S.I. Reference Chart'!#REF!</definedName>
    <definedName name="SI3RCs">'S.I. Reference Chart'!#REF!</definedName>
    <definedName name="SICList">'Reference Codes'!$C$2:$C$147</definedName>
    <definedName name="SICodes">'Reference Codes'!$C$2:$C$2</definedName>
    <definedName name="SIRCodes">'Reference Codes'!$F$3:$F$44</definedName>
    <definedName name="SIRCs">'Reference Codes'!$A$2:$A$15</definedName>
    <definedName name="TermCodes">'Reference Codes'!$E$2:$E$11</definedName>
    <definedName name="Tester">'Reference Codes'!$G$2:$G$25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991" i="1" l="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6"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3"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5" i="1"/>
  <c r="T10020" i="1" l="1"/>
  <c r="T10019" i="1"/>
  <c r="T10018" i="1"/>
  <c r="T10017" i="1"/>
  <c r="T10016" i="1"/>
  <c r="T10015" i="1"/>
  <c r="T10014" i="1"/>
  <c r="T10013" i="1"/>
  <c r="T10012" i="1"/>
  <c r="T10011" i="1"/>
  <c r="T10010" i="1"/>
  <c r="T10009" i="1"/>
  <c r="T10008" i="1"/>
  <c r="T10007" i="1"/>
  <c r="T10006" i="1"/>
  <c r="T10005" i="1"/>
  <c r="T10004" i="1"/>
  <c r="T10003" i="1"/>
  <c r="T10002" i="1"/>
  <c r="T10001" i="1"/>
  <c r="T10000" i="1"/>
  <c r="T9999" i="1"/>
  <c r="T9998" i="1"/>
  <c r="T9997" i="1"/>
  <c r="T9996" i="1"/>
  <c r="T9995" i="1"/>
  <c r="T9994" i="1"/>
  <c r="T9993" i="1"/>
  <c r="T9992" i="1"/>
  <c r="T9991" i="1"/>
  <c r="T9990" i="1"/>
  <c r="T9989" i="1"/>
  <c r="T9988" i="1"/>
  <c r="T9987" i="1"/>
  <c r="T9986" i="1"/>
  <c r="T9985" i="1"/>
  <c r="T9984" i="1"/>
  <c r="T9983" i="1"/>
  <c r="T9982" i="1"/>
  <c r="T9981" i="1"/>
  <c r="T9980" i="1"/>
  <c r="T9979" i="1"/>
  <c r="T9978" i="1"/>
  <c r="T9977" i="1"/>
  <c r="T9976" i="1"/>
  <c r="T9975" i="1"/>
  <c r="T9974" i="1"/>
  <c r="T9973" i="1"/>
  <c r="T9972" i="1"/>
  <c r="T9971" i="1"/>
  <c r="T9970" i="1"/>
  <c r="T9969" i="1"/>
  <c r="T9968" i="1"/>
  <c r="T9967" i="1"/>
  <c r="T9966" i="1"/>
  <c r="T9965" i="1"/>
  <c r="T9964" i="1"/>
  <c r="T9963" i="1"/>
  <c r="T9962" i="1"/>
  <c r="T9961" i="1"/>
  <c r="T9960" i="1"/>
  <c r="T9959" i="1"/>
  <c r="T9958" i="1"/>
  <c r="T9957" i="1"/>
  <c r="T9956" i="1"/>
  <c r="T9955" i="1"/>
  <c r="T9954" i="1"/>
  <c r="T9953" i="1"/>
  <c r="T9952" i="1"/>
  <c r="T9951" i="1"/>
  <c r="T9950" i="1"/>
  <c r="T9949" i="1"/>
  <c r="T9948" i="1"/>
  <c r="T9947" i="1"/>
  <c r="T9946" i="1"/>
  <c r="T9945" i="1"/>
  <c r="T9944" i="1"/>
  <c r="T9943" i="1"/>
  <c r="T9942" i="1"/>
  <c r="T9941" i="1"/>
  <c r="T9940" i="1"/>
  <c r="T9939" i="1"/>
  <c r="T9938" i="1"/>
  <c r="T9937" i="1"/>
  <c r="T9936" i="1"/>
  <c r="T9935" i="1"/>
  <c r="T9934" i="1"/>
  <c r="T9933" i="1"/>
  <c r="T9932" i="1"/>
  <c r="T9931" i="1"/>
  <c r="T9930" i="1"/>
  <c r="T9929" i="1"/>
  <c r="T9928" i="1"/>
  <c r="T9927" i="1"/>
  <c r="T9926" i="1"/>
  <c r="T9925" i="1"/>
  <c r="T9924" i="1"/>
  <c r="T9923" i="1"/>
  <c r="T9922" i="1"/>
  <c r="T9921" i="1"/>
  <c r="T9920" i="1"/>
  <c r="T9919" i="1"/>
  <c r="T9918" i="1"/>
  <c r="T9917" i="1"/>
  <c r="T9916" i="1"/>
  <c r="T9915" i="1"/>
  <c r="T9914" i="1"/>
  <c r="T9913" i="1"/>
  <c r="T9912" i="1"/>
  <c r="T9911" i="1"/>
  <c r="T9910" i="1"/>
  <c r="T9909" i="1"/>
  <c r="T9908" i="1"/>
  <c r="T9907" i="1"/>
  <c r="T9906" i="1"/>
  <c r="T9905" i="1"/>
  <c r="T9904" i="1"/>
  <c r="T9903" i="1"/>
  <c r="T9902" i="1"/>
  <c r="T9901" i="1"/>
  <c r="T9900" i="1"/>
  <c r="T9899" i="1"/>
  <c r="T9898" i="1"/>
  <c r="T9897" i="1"/>
  <c r="T9896" i="1"/>
  <c r="T9895" i="1"/>
  <c r="T9894" i="1"/>
  <c r="T9893" i="1"/>
  <c r="T9892" i="1"/>
  <c r="T9891" i="1"/>
  <c r="T9890" i="1"/>
  <c r="T9889" i="1"/>
  <c r="T9888" i="1"/>
  <c r="T9887" i="1"/>
  <c r="T9886" i="1"/>
  <c r="T9885" i="1"/>
  <c r="T9884" i="1"/>
  <c r="T9883" i="1"/>
  <c r="T9882" i="1"/>
  <c r="T9881" i="1"/>
  <c r="T9880" i="1"/>
  <c r="T9879" i="1"/>
  <c r="T9878" i="1"/>
  <c r="T9877" i="1"/>
  <c r="T9876" i="1"/>
  <c r="T9875" i="1"/>
  <c r="T9874" i="1"/>
  <c r="T9873" i="1"/>
  <c r="T9872" i="1"/>
  <c r="T9871" i="1"/>
  <c r="T9870" i="1"/>
  <c r="T9869" i="1"/>
  <c r="T9868" i="1"/>
  <c r="T9867" i="1"/>
  <c r="T9866" i="1"/>
  <c r="T9865" i="1"/>
  <c r="T9864" i="1"/>
  <c r="T9863" i="1"/>
  <c r="T9862" i="1"/>
  <c r="T9861" i="1"/>
  <c r="T9860" i="1"/>
  <c r="T9859" i="1"/>
  <c r="T9858" i="1"/>
  <c r="T9857" i="1"/>
  <c r="T9856" i="1"/>
  <c r="T9855" i="1"/>
  <c r="T9854" i="1"/>
  <c r="T9853" i="1"/>
  <c r="T9852" i="1"/>
  <c r="T9851" i="1"/>
  <c r="T9850" i="1"/>
  <c r="T9849" i="1"/>
  <c r="T9848" i="1"/>
  <c r="T9847" i="1"/>
  <c r="T9846" i="1"/>
  <c r="T9845" i="1"/>
  <c r="T9844" i="1"/>
  <c r="T9843" i="1"/>
  <c r="T9842" i="1"/>
  <c r="T9841" i="1"/>
  <c r="T9840" i="1"/>
  <c r="T9839" i="1"/>
  <c r="T9838" i="1"/>
  <c r="T9837" i="1"/>
  <c r="T9836" i="1"/>
  <c r="T9835" i="1"/>
  <c r="T9834" i="1"/>
  <c r="T9833" i="1"/>
  <c r="T9832" i="1"/>
  <c r="T9831" i="1"/>
  <c r="T9830" i="1"/>
  <c r="T9829" i="1"/>
  <c r="T9828" i="1"/>
  <c r="T9827" i="1"/>
  <c r="T9826" i="1"/>
  <c r="T9825" i="1"/>
  <c r="T9824" i="1"/>
  <c r="T9823" i="1"/>
  <c r="T9822" i="1"/>
  <c r="T9821" i="1"/>
  <c r="T9820" i="1"/>
  <c r="T9819" i="1"/>
  <c r="T9818" i="1"/>
  <c r="T9817" i="1"/>
  <c r="T9816" i="1"/>
  <c r="T9815" i="1"/>
  <c r="T9814" i="1"/>
  <c r="T9813" i="1"/>
  <c r="T9812" i="1"/>
  <c r="T9811" i="1"/>
  <c r="T9810" i="1"/>
  <c r="T9809" i="1"/>
  <c r="T9808" i="1"/>
  <c r="T9807" i="1"/>
  <c r="T9806" i="1"/>
  <c r="T9805" i="1"/>
  <c r="T9804" i="1"/>
  <c r="T9803" i="1"/>
  <c r="T9802" i="1"/>
  <c r="T9801" i="1"/>
  <c r="T9800" i="1"/>
  <c r="T9799" i="1"/>
  <c r="T9798" i="1"/>
  <c r="T9797" i="1"/>
  <c r="T9796" i="1"/>
  <c r="T9795" i="1"/>
  <c r="T9794" i="1"/>
  <c r="T9793" i="1"/>
  <c r="T9792" i="1"/>
  <c r="T9791" i="1"/>
  <c r="T9790" i="1"/>
  <c r="T9789" i="1"/>
  <c r="T9788" i="1"/>
  <c r="T9787" i="1"/>
  <c r="T9786" i="1"/>
  <c r="T9785" i="1"/>
  <c r="T9784" i="1"/>
  <c r="T9783" i="1"/>
  <c r="T9782" i="1"/>
  <c r="T9781" i="1"/>
  <c r="T9780" i="1"/>
  <c r="T9779" i="1"/>
  <c r="T9778" i="1"/>
  <c r="T9777" i="1"/>
  <c r="T9776" i="1"/>
  <c r="T9775" i="1"/>
  <c r="T9774" i="1"/>
  <c r="T9773" i="1"/>
  <c r="T9772" i="1"/>
  <c r="T9771" i="1"/>
  <c r="T9770" i="1"/>
  <c r="T9769" i="1"/>
  <c r="T9768" i="1"/>
  <c r="T9767" i="1"/>
  <c r="T9766" i="1"/>
  <c r="T9765" i="1"/>
  <c r="T9764" i="1"/>
  <c r="T9763" i="1"/>
  <c r="T9762" i="1"/>
  <c r="T9761" i="1"/>
  <c r="T9760" i="1"/>
  <c r="T9759" i="1"/>
  <c r="T9758" i="1"/>
  <c r="T9757" i="1"/>
  <c r="T9756" i="1"/>
  <c r="T9755" i="1"/>
  <c r="T9754" i="1"/>
  <c r="T9753" i="1"/>
  <c r="T9752" i="1"/>
  <c r="T9751" i="1"/>
  <c r="T9750" i="1"/>
  <c r="T9749" i="1"/>
  <c r="T9748" i="1"/>
  <c r="T9747" i="1"/>
  <c r="T9746" i="1"/>
  <c r="T9745" i="1"/>
  <c r="T9744" i="1"/>
  <c r="T9743" i="1"/>
  <c r="T9742" i="1"/>
  <c r="T9741" i="1"/>
  <c r="T9740" i="1"/>
  <c r="T9739" i="1"/>
  <c r="T9738" i="1"/>
  <c r="T9737" i="1"/>
  <c r="T9736" i="1"/>
  <c r="T9735" i="1"/>
  <c r="T9734" i="1"/>
  <c r="T9733" i="1"/>
  <c r="T9732" i="1"/>
  <c r="T9731" i="1"/>
  <c r="T9730" i="1"/>
  <c r="T9729" i="1"/>
  <c r="T9728" i="1"/>
  <c r="T9727" i="1"/>
  <c r="T9726" i="1"/>
  <c r="T9725" i="1"/>
  <c r="T9724" i="1"/>
  <c r="T9723" i="1"/>
  <c r="T9722" i="1"/>
  <c r="T9721" i="1"/>
  <c r="T9720" i="1"/>
  <c r="T9719" i="1"/>
  <c r="T9718" i="1"/>
  <c r="T9717" i="1"/>
  <c r="T9716" i="1"/>
  <c r="T9715" i="1"/>
  <c r="T9714" i="1"/>
  <c r="T9713" i="1"/>
  <c r="T9712" i="1"/>
  <c r="T9711" i="1"/>
  <c r="T9710" i="1"/>
  <c r="T9709" i="1"/>
  <c r="T9708" i="1"/>
  <c r="T9707" i="1"/>
  <c r="T9706" i="1"/>
  <c r="T9705" i="1"/>
  <c r="T9704" i="1"/>
  <c r="T9703" i="1"/>
  <c r="T9702" i="1"/>
  <c r="T9701" i="1"/>
  <c r="T9700" i="1"/>
  <c r="T9699" i="1"/>
  <c r="T9698" i="1"/>
  <c r="T9697" i="1"/>
  <c r="T9696" i="1"/>
  <c r="T9695" i="1"/>
  <c r="T9694" i="1"/>
  <c r="T9693" i="1"/>
  <c r="T9692" i="1"/>
  <c r="T9691" i="1"/>
  <c r="T9690" i="1"/>
  <c r="T9689" i="1"/>
  <c r="T9688" i="1"/>
  <c r="T9687" i="1"/>
  <c r="T9686" i="1"/>
  <c r="T9685" i="1"/>
  <c r="T9684" i="1"/>
  <c r="T9683" i="1"/>
  <c r="T9682" i="1"/>
  <c r="T9681" i="1"/>
  <c r="T9680" i="1"/>
  <c r="T9679" i="1"/>
  <c r="T9678" i="1"/>
  <c r="T9677" i="1"/>
  <c r="T9676" i="1"/>
  <c r="T9675" i="1"/>
  <c r="T9674" i="1"/>
  <c r="T9673" i="1"/>
  <c r="T9672" i="1"/>
  <c r="T9671" i="1"/>
  <c r="T9670" i="1"/>
  <c r="T9669" i="1"/>
  <c r="T9668" i="1"/>
  <c r="T9667" i="1"/>
  <c r="T9666" i="1"/>
  <c r="T9665" i="1"/>
  <c r="T9664" i="1"/>
  <c r="T9663" i="1"/>
  <c r="T9662" i="1"/>
  <c r="T9661" i="1"/>
  <c r="T9660" i="1"/>
  <c r="T9659" i="1"/>
  <c r="T9658" i="1"/>
  <c r="T9657" i="1"/>
  <c r="T9656" i="1"/>
  <c r="T9655" i="1"/>
  <c r="T9654" i="1"/>
  <c r="T9653" i="1"/>
  <c r="T9652" i="1"/>
  <c r="T9651" i="1"/>
  <c r="T9650" i="1"/>
  <c r="T9649" i="1"/>
  <c r="T9648" i="1"/>
  <c r="T9647" i="1"/>
  <c r="T9646" i="1"/>
  <c r="T9645" i="1"/>
  <c r="T9644" i="1"/>
  <c r="T9643" i="1"/>
  <c r="T9642" i="1"/>
  <c r="T9641" i="1"/>
  <c r="T9640" i="1"/>
  <c r="T9639" i="1"/>
  <c r="T9638" i="1"/>
  <c r="T9637" i="1"/>
  <c r="T9636" i="1"/>
  <c r="T9635" i="1"/>
  <c r="T9634" i="1"/>
  <c r="T9633" i="1"/>
  <c r="T9632" i="1"/>
  <c r="T9631" i="1"/>
  <c r="T9630" i="1"/>
  <c r="T9629" i="1"/>
  <c r="T9628" i="1"/>
  <c r="T9627" i="1"/>
  <c r="T9626" i="1"/>
  <c r="T9625" i="1"/>
  <c r="T9624" i="1"/>
  <c r="T9623" i="1"/>
  <c r="T9622" i="1"/>
  <c r="T9621" i="1"/>
  <c r="T9620" i="1"/>
  <c r="T9619" i="1"/>
  <c r="T9618" i="1"/>
  <c r="T9617" i="1"/>
  <c r="T9616" i="1"/>
  <c r="T9615" i="1"/>
  <c r="T9614" i="1"/>
  <c r="T9613" i="1"/>
  <c r="T9612" i="1"/>
  <c r="T9611" i="1"/>
  <c r="T9610" i="1"/>
  <c r="T9609" i="1"/>
  <c r="T9608" i="1"/>
  <c r="T9607" i="1"/>
  <c r="T9606" i="1"/>
  <c r="T9605" i="1"/>
  <c r="T9604" i="1"/>
  <c r="T9603" i="1"/>
  <c r="T9602" i="1"/>
  <c r="T9601" i="1"/>
  <c r="T9600" i="1"/>
  <c r="T9599" i="1"/>
  <c r="T9598" i="1"/>
  <c r="T9597" i="1"/>
  <c r="T9596" i="1"/>
  <c r="T9595" i="1"/>
  <c r="T9594" i="1"/>
  <c r="T9593" i="1"/>
  <c r="T9592" i="1"/>
  <c r="T9591" i="1"/>
  <c r="T9590" i="1"/>
  <c r="T9589" i="1"/>
  <c r="T9588" i="1"/>
  <c r="T9587" i="1"/>
  <c r="T9586" i="1"/>
  <c r="T9585" i="1"/>
  <c r="T9584" i="1"/>
  <c r="T9583" i="1"/>
  <c r="T9582" i="1"/>
  <c r="T9581" i="1"/>
  <c r="T9580" i="1"/>
  <c r="T9579" i="1"/>
  <c r="T9578" i="1"/>
  <c r="T9577" i="1"/>
  <c r="T9576" i="1"/>
  <c r="T9575" i="1"/>
  <c r="T9574" i="1"/>
  <c r="T9573" i="1"/>
  <c r="T9572" i="1"/>
  <c r="T9571" i="1"/>
  <c r="T9570" i="1"/>
  <c r="T9569" i="1"/>
  <c r="T9568" i="1"/>
  <c r="T9567" i="1"/>
  <c r="T9566" i="1"/>
  <c r="T9565" i="1"/>
  <c r="T9564" i="1"/>
  <c r="T9563" i="1"/>
  <c r="T9562" i="1"/>
  <c r="T9561" i="1"/>
  <c r="T9560" i="1"/>
  <c r="T9559" i="1"/>
  <c r="T9558" i="1"/>
  <c r="T9557" i="1"/>
  <c r="T9556" i="1"/>
  <c r="T9555" i="1"/>
  <c r="T9554" i="1"/>
  <c r="T9553" i="1"/>
  <c r="T9552" i="1"/>
  <c r="T9551" i="1"/>
  <c r="T9550" i="1"/>
  <c r="T9549" i="1"/>
  <c r="T9548" i="1"/>
  <c r="T9547" i="1"/>
  <c r="T9546" i="1"/>
  <c r="T9545" i="1"/>
  <c r="T9544" i="1"/>
  <c r="T9543" i="1"/>
  <c r="T9542" i="1"/>
  <c r="T9541" i="1"/>
  <c r="T9540" i="1"/>
  <c r="T9539" i="1"/>
  <c r="T9538" i="1"/>
  <c r="T9537" i="1"/>
  <c r="T9536" i="1"/>
  <c r="T9535" i="1"/>
  <c r="T9534" i="1"/>
  <c r="T9533" i="1"/>
  <c r="T9532" i="1"/>
  <c r="T9531" i="1"/>
  <c r="T9530" i="1"/>
  <c r="T9529" i="1"/>
  <c r="T9528" i="1"/>
  <c r="T9527" i="1"/>
  <c r="T9526" i="1"/>
  <c r="T9525" i="1"/>
  <c r="T9524" i="1"/>
  <c r="T9523" i="1"/>
  <c r="T9522" i="1"/>
  <c r="T9521" i="1"/>
  <c r="T9520" i="1"/>
  <c r="T9519" i="1"/>
  <c r="T9518" i="1"/>
  <c r="T9517" i="1"/>
  <c r="T9516" i="1"/>
  <c r="T9515" i="1"/>
  <c r="T9514" i="1"/>
  <c r="T9513" i="1"/>
  <c r="T9512" i="1"/>
  <c r="T9511" i="1"/>
  <c r="T9510" i="1"/>
  <c r="T9509" i="1"/>
  <c r="T9508" i="1"/>
  <c r="T9507" i="1"/>
  <c r="T9506" i="1"/>
  <c r="T9505" i="1"/>
  <c r="T9504" i="1"/>
  <c r="T9503" i="1"/>
  <c r="T9502" i="1"/>
  <c r="T9501" i="1"/>
  <c r="T9500" i="1"/>
  <c r="T9499" i="1"/>
  <c r="T9498" i="1"/>
  <c r="T9497" i="1"/>
  <c r="T9496" i="1"/>
  <c r="T9495" i="1"/>
  <c r="T9494" i="1"/>
  <c r="T9493" i="1"/>
  <c r="T9492" i="1"/>
  <c r="T9491" i="1"/>
  <c r="T9490" i="1"/>
  <c r="T9489" i="1"/>
  <c r="T9488" i="1"/>
  <c r="T9487" i="1"/>
  <c r="T9486" i="1"/>
  <c r="T9485" i="1"/>
  <c r="T9484" i="1"/>
  <c r="T9483" i="1"/>
  <c r="T9482" i="1"/>
  <c r="T9481" i="1"/>
  <c r="T9480" i="1"/>
  <c r="T9479" i="1"/>
  <c r="T9478" i="1"/>
  <c r="T9477" i="1"/>
  <c r="T9476" i="1"/>
  <c r="T9475" i="1"/>
  <c r="T9474" i="1"/>
  <c r="T9473" i="1"/>
  <c r="T9472" i="1"/>
  <c r="T9471" i="1"/>
  <c r="T9470" i="1"/>
  <c r="T9469" i="1"/>
  <c r="T9468" i="1"/>
  <c r="T9467" i="1"/>
  <c r="T9466" i="1"/>
  <c r="T9465" i="1"/>
  <c r="T9464" i="1"/>
  <c r="T9463" i="1"/>
  <c r="T9462" i="1"/>
  <c r="T9461" i="1"/>
  <c r="T9460" i="1"/>
  <c r="T9459" i="1"/>
  <c r="T9458" i="1"/>
  <c r="T9457" i="1"/>
  <c r="T9456" i="1"/>
  <c r="T9455" i="1"/>
  <c r="T9454" i="1"/>
  <c r="T9453" i="1"/>
  <c r="T9452" i="1"/>
  <c r="T9451" i="1"/>
  <c r="T9450" i="1"/>
  <c r="T9449" i="1"/>
  <c r="T9448" i="1"/>
  <c r="T9447" i="1"/>
  <c r="T9446" i="1"/>
  <c r="T9445" i="1"/>
  <c r="T9444" i="1"/>
  <c r="T9443" i="1"/>
  <c r="T9442" i="1"/>
  <c r="T9441" i="1"/>
  <c r="T9440" i="1"/>
  <c r="T9439" i="1"/>
  <c r="T9438" i="1"/>
  <c r="T9437" i="1"/>
  <c r="T9436" i="1"/>
  <c r="T9435" i="1"/>
  <c r="T9434" i="1"/>
  <c r="T9433" i="1"/>
  <c r="T9432" i="1"/>
  <c r="T9431" i="1"/>
  <c r="T9430" i="1"/>
  <c r="T9429" i="1"/>
  <c r="T9428" i="1"/>
  <c r="T9427" i="1"/>
  <c r="T9426" i="1"/>
  <c r="T9425" i="1"/>
  <c r="T9424" i="1"/>
  <c r="T9423" i="1"/>
  <c r="T9422" i="1"/>
  <c r="T9421" i="1"/>
  <c r="T9420" i="1"/>
  <c r="T9419" i="1"/>
  <c r="T9418" i="1"/>
  <c r="T9417" i="1"/>
  <c r="T9416" i="1"/>
  <c r="T9415" i="1"/>
  <c r="T9414" i="1"/>
  <c r="T9413" i="1"/>
  <c r="T9412" i="1"/>
  <c r="T9411" i="1"/>
  <c r="T9410" i="1"/>
  <c r="T9409" i="1"/>
  <c r="T9408" i="1"/>
  <c r="T9407" i="1"/>
  <c r="T9406" i="1"/>
  <c r="T9405" i="1"/>
  <c r="T9404" i="1"/>
  <c r="T9403" i="1"/>
  <c r="T9402" i="1"/>
  <c r="T9401" i="1"/>
  <c r="T9400" i="1"/>
  <c r="T9399" i="1"/>
  <c r="T9398" i="1"/>
  <c r="T9397" i="1"/>
  <c r="T9396" i="1"/>
  <c r="T9395" i="1"/>
  <c r="T9394" i="1"/>
  <c r="T9393" i="1"/>
  <c r="T9392" i="1"/>
  <c r="T9391" i="1"/>
  <c r="T9390" i="1"/>
  <c r="T9389" i="1"/>
  <c r="T9388" i="1"/>
  <c r="T9387" i="1"/>
  <c r="T9386" i="1"/>
  <c r="T9385" i="1"/>
  <c r="T9384" i="1"/>
  <c r="T9383" i="1"/>
  <c r="T9382" i="1"/>
  <c r="T9381" i="1"/>
  <c r="T9380" i="1"/>
  <c r="T9379" i="1"/>
  <c r="T9378" i="1"/>
  <c r="T9377" i="1"/>
  <c r="T9376" i="1"/>
  <c r="T9375" i="1"/>
  <c r="T9374" i="1"/>
  <c r="T9373" i="1"/>
  <c r="T9372" i="1"/>
  <c r="T9371" i="1"/>
  <c r="T9370" i="1"/>
  <c r="T9369" i="1"/>
  <c r="T9368" i="1"/>
  <c r="T9367" i="1"/>
  <c r="T9366" i="1"/>
  <c r="T9365" i="1"/>
  <c r="T9364" i="1"/>
  <c r="T9363" i="1"/>
  <c r="T9362" i="1"/>
  <c r="T9361" i="1"/>
  <c r="T9360" i="1"/>
  <c r="T9359" i="1"/>
  <c r="T9358" i="1"/>
  <c r="T9357" i="1"/>
  <c r="T9356" i="1"/>
  <c r="T9355" i="1"/>
  <c r="T9354" i="1"/>
  <c r="T9353" i="1"/>
  <c r="T9352" i="1"/>
  <c r="T9351" i="1"/>
  <c r="T9350" i="1"/>
  <c r="T9349" i="1"/>
  <c r="T9348" i="1"/>
  <c r="T9347" i="1"/>
  <c r="T9346" i="1"/>
  <c r="T9345" i="1"/>
  <c r="T9344" i="1"/>
  <c r="T9343" i="1"/>
  <c r="T9342" i="1"/>
  <c r="T9341" i="1"/>
  <c r="T9340" i="1"/>
  <c r="T9339" i="1"/>
  <c r="T9338" i="1"/>
  <c r="T9337" i="1"/>
  <c r="T9336" i="1"/>
  <c r="T9335" i="1"/>
  <c r="T9334" i="1"/>
  <c r="T9333" i="1"/>
  <c r="T9332" i="1"/>
  <c r="T9331" i="1"/>
  <c r="T9330" i="1"/>
  <c r="T9329" i="1"/>
  <c r="T9328" i="1"/>
  <c r="T9327" i="1"/>
  <c r="T9326" i="1"/>
  <c r="T9325" i="1"/>
  <c r="T9324" i="1"/>
  <c r="T9323" i="1"/>
  <c r="T9322" i="1"/>
  <c r="T9321" i="1"/>
  <c r="T9320" i="1"/>
  <c r="T9319" i="1"/>
  <c r="T9318" i="1"/>
  <c r="T9317" i="1"/>
  <c r="T9316" i="1"/>
  <c r="T9315" i="1"/>
  <c r="T9314" i="1"/>
  <c r="T9313" i="1"/>
  <c r="T9312" i="1"/>
  <c r="T9311" i="1"/>
  <c r="T9310" i="1"/>
  <c r="T9309" i="1"/>
  <c r="T9308" i="1"/>
  <c r="T9307" i="1"/>
  <c r="T9306" i="1"/>
  <c r="T9305" i="1"/>
  <c r="T9304" i="1"/>
  <c r="T9303" i="1"/>
  <c r="T9302" i="1"/>
  <c r="T9301" i="1"/>
  <c r="T9300" i="1"/>
  <c r="T9299" i="1"/>
  <c r="T9298" i="1"/>
  <c r="T9297" i="1"/>
  <c r="T9296" i="1"/>
  <c r="T9295" i="1"/>
  <c r="T9294" i="1"/>
  <c r="T9293" i="1"/>
  <c r="T9292" i="1"/>
  <c r="T9291" i="1"/>
  <c r="T9290" i="1"/>
  <c r="T9289" i="1"/>
  <c r="T9288" i="1"/>
  <c r="T9287" i="1"/>
  <c r="T9286" i="1"/>
  <c r="T9285" i="1"/>
  <c r="T9284" i="1"/>
  <c r="T9283" i="1"/>
  <c r="T9282" i="1"/>
  <c r="T9281" i="1"/>
  <c r="T9280" i="1"/>
  <c r="T9279" i="1"/>
  <c r="T9278" i="1"/>
  <c r="T9277" i="1"/>
  <c r="T9276" i="1"/>
  <c r="T9275" i="1"/>
  <c r="T9274" i="1"/>
  <c r="T9273" i="1"/>
  <c r="T9272" i="1"/>
  <c r="T9271" i="1"/>
  <c r="T9270" i="1"/>
  <c r="T9269" i="1"/>
  <c r="T9268" i="1"/>
  <c r="T9267" i="1"/>
  <c r="T9266" i="1"/>
  <c r="T9265" i="1"/>
  <c r="T9264" i="1"/>
  <c r="T9263" i="1"/>
  <c r="T9262" i="1"/>
  <c r="T9261" i="1"/>
  <c r="T9260" i="1"/>
  <c r="T9259" i="1"/>
  <c r="T9258" i="1"/>
  <c r="T9257" i="1"/>
  <c r="T9256" i="1"/>
  <c r="T9255" i="1"/>
  <c r="T9254" i="1"/>
  <c r="T9253" i="1"/>
  <c r="T9252" i="1"/>
  <c r="T9251" i="1"/>
  <c r="T9250" i="1"/>
  <c r="T9249" i="1"/>
  <c r="T9248" i="1"/>
  <c r="T9247" i="1"/>
  <c r="T9246" i="1"/>
  <c r="T9245" i="1"/>
  <c r="T9244" i="1"/>
  <c r="T9243" i="1"/>
  <c r="T9242" i="1"/>
  <c r="T9241" i="1"/>
  <c r="T9240" i="1"/>
  <c r="T9239" i="1"/>
  <c r="T9238" i="1"/>
  <c r="T9237" i="1"/>
  <c r="T9236" i="1"/>
  <c r="T9235" i="1"/>
  <c r="T9234" i="1"/>
  <c r="T9233" i="1"/>
  <c r="T9232" i="1"/>
  <c r="T9231" i="1"/>
  <c r="T9230" i="1"/>
  <c r="T9229" i="1"/>
  <c r="T9228" i="1"/>
  <c r="T9227" i="1"/>
  <c r="T9226" i="1"/>
  <c r="T9225" i="1"/>
  <c r="T9224" i="1"/>
  <c r="T9223" i="1"/>
  <c r="T9222" i="1"/>
  <c r="T9221" i="1"/>
  <c r="T9220" i="1"/>
  <c r="T9219" i="1"/>
  <c r="T9218" i="1"/>
  <c r="T9217" i="1"/>
  <c r="T9216" i="1"/>
  <c r="T9215" i="1"/>
  <c r="T9214" i="1"/>
  <c r="T9213" i="1"/>
  <c r="T9212" i="1"/>
  <c r="T9211" i="1"/>
  <c r="T9210" i="1"/>
  <c r="T9209" i="1"/>
  <c r="T9208" i="1"/>
  <c r="T9207" i="1"/>
  <c r="T9206" i="1"/>
  <c r="T9205" i="1"/>
  <c r="T9204" i="1"/>
  <c r="T9203" i="1"/>
  <c r="T9202" i="1"/>
  <c r="T9201" i="1"/>
  <c r="T9200" i="1"/>
  <c r="T9199" i="1"/>
  <c r="T9198" i="1"/>
  <c r="T9197" i="1"/>
  <c r="T9196" i="1"/>
  <c r="T9195" i="1"/>
  <c r="T9194" i="1"/>
  <c r="T9193" i="1"/>
  <c r="T9192" i="1"/>
  <c r="T9191" i="1"/>
  <c r="T9190" i="1"/>
  <c r="T9189" i="1"/>
  <c r="T9188" i="1"/>
  <c r="T9187" i="1"/>
  <c r="T9186" i="1"/>
  <c r="T9185" i="1"/>
  <c r="T9184" i="1"/>
  <c r="T9183" i="1"/>
  <c r="T9182" i="1"/>
  <c r="T9181" i="1"/>
  <c r="T9180" i="1"/>
  <c r="T9179" i="1"/>
  <c r="T9178" i="1"/>
  <c r="T9177" i="1"/>
  <c r="T9176" i="1"/>
  <c r="T9175" i="1"/>
  <c r="T9174" i="1"/>
  <c r="T9173" i="1"/>
  <c r="T9172" i="1"/>
  <c r="T9171" i="1"/>
  <c r="T9170" i="1"/>
  <c r="T9169" i="1"/>
  <c r="T9168" i="1"/>
  <c r="T9167" i="1"/>
  <c r="T9166" i="1"/>
  <c r="T9165" i="1"/>
  <c r="T9164" i="1"/>
  <c r="T9163" i="1"/>
  <c r="T9162" i="1"/>
  <c r="T9161" i="1"/>
  <c r="T9160" i="1"/>
  <c r="T9159" i="1"/>
  <c r="T9158" i="1"/>
  <c r="T9157" i="1"/>
  <c r="T9156" i="1"/>
  <c r="T9155" i="1"/>
  <c r="T9154" i="1"/>
  <c r="T9153" i="1"/>
  <c r="T9152" i="1"/>
  <c r="T9151" i="1"/>
  <c r="T9150" i="1"/>
  <c r="T9149" i="1"/>
  <c r="T9148" i="1"/>
  <c r="T9147" i="1"/>
  <c r="T9146" i="1"/>
  <c r="T9145" i="1"/>
  <c r="T9144" i="1"/>
  <c r="T9143" i="1"/>
  <c r="T9142" i="1"/>
  <c r="T9141" i="1"/>
  <c r="T9140" i="1"/>
  <c r="T9139" i="1"/>
  <c r="T9138" i="1"/>
  <c r="T9137" i="1"/>
  <c r="T9136" i="1"/>
  <c r="T9135" i="1"/>
  <c r="T9134" i="1"/>
  <c r="T9133" i="1"/>
  <c r="T9132" i="1"/>
  <c r="T9131" i="1"/>
  <c r="T9130" i="1"/>
  <c r="T9129" i="1"/>
  <c r="T9128" i="1"/>
  <c r="T9127" i="1"/>
  <c r="T9126" i="1"/>
  <c r="T9125" i="1"/>
  <c r="T9124" i="1"/>
  <c r="T9123" i="1"/>
  <c r="T9122" i="1"/>
  <c r="T9121" i="1"/>
  <c r="T9120" i="1"/>
  <c r="T9119" i="1"/>
  <c r="T9118" i="1"/>
  <c r="T9117" i="1"/>
  <c r="T9116" i="1"/>
  <c r="T9115" i="1"/>
  <c r="T9114" i="1"/>
  <c r="T9113" i="1"/>
  <c r="T9112" i="1"/>
  <c r="T9111" i="1"/>
  <c r="T9110" i="1"/>
  <c r="T9109" i="1"/>
  <c r="T9108" i="1"/>
  <c r="T9107" i="1"/>
  <c r="T9106" i="1"/>
  <c r="T9105" i="1"/>
  <c r="T9104" i="1"/>
  <c r="T9103" i="1"/>
  <c r="T9102" i="1"/>
  <c r="T9101" i="1"/>
  <c r="T9100" i="1"/>
  <c r="T9099" i="1"/>
  <c r="T9098" i="1"/>
  <c r="T9097" i="1"/>
  <c r="T9096" i="1"/>
  <c r="T9095" i="1"/>
  <c r="T9094" i="1"/>
  <c r="T9093" i="1"/>
  <c r="T9092" i="1"/>
  <c r="T9091" i="1"/>
  <c r="T9090" i="1"/>
  <c r="T9089" i="1"/>
  <c r="T9088" i="1"/>
  <c r="T9087" i="1"/>
  <c r="T9086" i="1"/>
  <c r="T9085" i="1"/>
  <c r="T9084" i="1"/>
  <c r="T9083" i="1"/>
  <c r="T9082" i="1"/>
  <c r="T9081" i="1"/>
  <c r="T9080" i="1"/>
  <c r="T9079" i="1"/>
  <c r="T9078" i="1"/>
  <c r="T9077" i="1"/>
  <c r="T9076" i="1"/>
  <c r="T9075" i="1"/>
  <c r="T9074" i="1"/>
  <c r="T9073" i="1"/>
  <c r="T9072" i="1"/>
  <c r="T9071" i="1"/>
  <c r="T9070" i="1"/>
  <c r="T9069" i="1"/>
  <c r="T9068" i="1"/>
  <c r="T9067" i="1"/>
  <c r="T9066" i="1"/>
  <c r="T9065" i="1"/>
  <c r="T9064" i="1"/>
  <c r="T9063" i="1"/>
  <c r="T9062" i="1"/>
  <c r="T9061" i="1"/>
  <c r="T9060" i="1"/>
  <c r="T9059" i="1"/>
  <c r="T9058" i="1"/>
  <c r="T9057" i="1"/>
  <c r="T9056" i="1"/>
  <c r="T9055" i="1"/>
  <c r="T9054" i="1"/>
  <c r="T9053" i="1"/>
  <c r="T9052" i="1"/>
  <c r="T9051" i="1"/>
  <c r="T9050" i="1"/>
  <c r="T9049" i="1"/>
  <c r="T9048" i="1"/>
  <c r="T9047" i="1"/>
  <c r="T9046" i="1"/>
  <c r="T9045" i="1"/>
  <c r="T9044" i="1"/>
  <c r="T9043" i="1"/>
  <c r="T9042" i="1"/>
  <c r="T9041" i="1"/>
  <c r="T9040" i="1"/>
  <c r="T9039" i="1"/>
  <c r="T9038" i="1"/>
  <c r="T9037" i="1"/>
  <c r="T9036" i="1"/>
  <c r="T9035" i="1"/>
  <c r="T9034" i="1"/>
  <c r="T9033" i="1"/>
  <c r="T9032" i="1"/>
  <c r="T9031" i="1"/>
  <c r="T9030" i="1"/>
  <c r="T9029" i="1"/>
  <c r="T9028" i="1"/>
  <c r="T9027" i="1"/>
  <c r="T9026" i="1"/>
  <c r="T9025" i="1"/>
  <c r="T9024" i="1"/>
  <c r="T9023" i="1"/>
  <c r="T9022" i="1"/>
  <c r="T9021" i="1"/>
  <c r="T9020" i="1"/>
  <c r="T9019" i="1"/>
  <c r="T9018" i="1"/>
  <c r="T9017" i="1"/>
  <c r="T9016" i="1"/>
  <c r="T9015" i="1"/>
  <c r="T9014" i="1"/>
  <c r="T9013" i="1"/>
  <c r="T9012" i="1"/>
  <c r="T9011" i="1"/>
  <c r="T9010" i="1"/>
  <c r="T9009" i="1"/>
  <c r="T9008" i="1"/>
  <c r="T9007" i="1"/>
  <c r="T9006" i="1"/>
  <c r="T9005" i="1"/>
  <c r="T9004" i="1"/>
  <c r="T9003" i="1"/>
  <c r="T9002" i="1"/>
  <c r="T9001" i="1"/>
  <c r="T9000" i="1"/>
  <c r="T8999" i="1"/>
  <c r="T8998" i="1"/>
  <c r="T8997" i="1"/>
  <c r="T8996" i="1"/>
  <c r="T8995" i="1"/>
  <c r="T8994" i="1"/>
  <c r="T8993" i="1"/>
  <c r="T8992" i="1"/>
  <c r="T8991" i="1"/>
  <c r="T8990" i="1"/>
  <c r="T8989" i="1"/>
  <c r="T8988" i="1"/>
  <c r="T8987" i="1"/>
  <c r="T8986" i="1"/>
  <c r="T8985" i="1"/>
  <c r="T8984" i="1"/>
  <c r="T8983" i="1"/>
  <c r="T8982" i="1"/>
  <c r="T8981" i="1"/>
  <c r="T8980" i="1"/>
  <c r="T8979" i="1"/>
  <c r="T8978" i="1"/>
  <c r="T8977" i="1"/>
  <c r="T8976" i="1"/>
  <c r="T8975" i="1"/>
  <c r="T8974" i="1"/>
  <c r="T8973" i="1"/>
  <c r="T8972" i="1"/>
  <c r="T8971" i="1"/>
  <c r="T8970" i="1"/>
  <c r="T8969" i="1"/>
  <c r="T8968" i="1"/>
  <c r="T8967" i="1"/>
  <c r="T8966" i="1"/>
  <c r="T8965" i="1"/>
  <c r="T8964" i="1"/>
  <c r="T8963" i="1"/>
  <c r="T8962" i="1"/>
  <c r="T8961" i="1"/>
  <c r="T8960" i="1"/>
  <c r="T8959" i="1"/>
  <c r="T8958" i="1"/>
  <c r="T8957" i="1"/>
  <c r="T8956" i="1"/>
  <c r="T8955" i="1"/>
  <c r="T8954" i="1"/>
  <c r="T8953" i="1"/>
  <c r="T8952" i="1"/>
  <c r="T8951" i="1"/>
  <c r="T8950" i="1"/>
  <c r="T8949" i="1"/>
  <c r="T8948" i="1"/>
  <c r="T8947" i="1"/>
  <c r="T8946" i="1"/>
  <c r="T8945" i="1"/>
  <c r="T8944" i="1"/>
  <c r="T8943" i="1"/>
  <c r="T8942" i="1"/>
  <c r="T8941" i="1"/>
  <c r="T8940" i="1"/>
  <c r="T8939" i="1"/>
  <c r="T8938" i="1"/>
  <c r="T8937" i="1"/>
  <c r="T8936" i="1"/>
  <c r="T8935" i="1"/>
  <c r="T8934" i="1"/>
  <c r="T8933" i="1"/>
  <c r="T8932" i="1"/>
  <c r="T8931" i="1"/>
  <c r="T8930" i="1"/>
  <c r="T8929" i="1"/>
  <c r="T8928" i="1"/>
  <c r="T8927" i="1"/>
  <c r="T8926" i="1"/>
  <c r="T8925" i="1"/>
  <c r="T8924" i="1"/>
  <c r="T8923" i="1"/>
  <c r="T8922" i="1"/>
  <c r="T8921" i="1"/>
  <c r="T8920" i="1"/>
  <c r="T8919" i="1"/>
  <c r="T8918" i="1"/>
  <c r="T8917" i="1"/>
  <c r="T8916" i="1"/>
  <c r="T8915" i="1"/>
  <c r="T8914" i="1"/>
  <c r="T8913" i="1"/>
  <c r="T8912" i="1"/>
  <c r="T8911" i="1"/>
  <c r="T8910" i="1"/>
  <c r="T8909" i="1"/>
  <c r="T8908" i="1"/>
  <c r="T8907" i="1"/>
  <c r="T8906" i="1"/>
  <c r="T8905" i="1"/>
  <c r="T8904" i="1"/>
  <c r="T8903" i="1"/>
  <c r="T8902" i="1"/>
  <c r="T8901" i="1"/>
  <c r="T8900" i="1"/>
  <c r="T8899" i="1"/>
  <c r="T8898" i="1"/>
  <c r="T8897" i="1"/>
  <c r="T8896" i="1"/>
  <c r="T8895" i="1"/>
  <c r="T8894" i="1"/>
  <c r="T8893" i="1"/>
  <c r="T8892" i="1"/>
  <c r="T8891" i="1"/>
  <c r="T8890" i="1"/>
  <c r="T8889" i="1"/>
  <c r="T8888" i="1"/>
  <c r="T8887" i="1"/>
  <c r="T8886" i="1"/>
  <c r="T8885" i="1"/>
  <c r="T8884" i="1"/>
  <c r="T8883" i="1"/>
  <c r="T8882" i="1"/>
  <c r="T8881" i="1"/>
  <c r="T8880" i="1"/>
  <c r="T8879" i="1"/>
  <c r="T8878" i="1"/>
  <c r="T8877" i="1"/>
  <c r="T8876" i="1"/>
  <c r="T8875" i="1"/>
  <c r="T8874" i="1"/>
  <c r="T8873" i="1"/>
  <c r="T8872" i="1"/>
  <c r="T8871" i="1"/>
  <c r="T8870" i="1"/>
  <c r="T8869" i="1"/>
  <c r="T8868" i="1"/>
  <c r="T8867" i="1"/>
  <c r="T8866" i="1"/>
  <c r="T8865" i="1"/>
  <c r="T8864" i="1"/>
  <c r="T8863" i="1"/>
  <c r="T8862" i="1"/>
  <c r="T8861" i="1"/>
  <c r="T8860" i="1"/>
  <c r="T8859" i="1"/>
  <c r="T8858" i="1"/>
  <c r="T8857" i="1"/>
  <c r="T8856" i="1"/>
  <c r="T8855" i="1"/>
  <c r="T8854" i="1"/>
  <c r="T8853" i="1"/>
  <c r="T8852" i="1"/>
  <c r="T8851" i="1"/>
  <c r="T8850" i="1"/>
  <c r="T8849" i="1"/>
  <c r="T8848" i="1"/>
  <c r="T8847" i="1"/>
  <c r="T8846" i="1"/>
  <c r="T8845" i="1"/>
  <c r="T8844" i="1"/>
  <c r="T8843" i="1"/>
  <c r="T8842" i="1"/>
  <c r="T8841" i="1"/>
  <c r="T8840" i="1"/>
  <c r="T8839" i="1"/>
  <c r="T8838" i="1"/>
  <c r="T8837" i="1"/>
  <c r="T8836" i="1"/>
  <c r="T8835" i="1"/>
  <c r="T8834" i="1"/>
  <c r="T8833" i="1"/>
  <c r="T8832" i="1"/>
  <c r="T8831" i="1"/>
  <c r="T8830" i="1"/>
  <c r="T8829" i="1"/>
  <c r="T8828" i="1"/>
  <c r="T8827" i="1"/>
  <c r="T8826" i="1"/>
  <c r="T8825" i="1"/>
  <c r="T8824" i="1"/>
  <c r="T8823" i="1"/>
  <c r="T8822" i="1"/>
  <c r="T8821" i="1"/>
  <c r="T8820" i="1"/>
  <c r="T8819" i="1"/>
  <c r="T8818" i="1"/>
  <c r="T8817" i="1"/>
  <c r="T8816" i="1"/>
  <c r="T8815" i="1"/>
  <c r="T8814" i="1"/>
  <c r="T8813" i="1"/>
  <c r="T8812" i="1"/>
  <c r="T8811" i="1"/>
  <c r="T8810" i="1"/>
  <c r="T8809" i="1"/>
  <c r="T8808" i="1"/>
  <c r="T8807" i="1"/>
  <c r="T8806" i="1"/>
  <c r="T8805" i="1"/>
  <c r="T8804" i="1"/>
  <c r="T8803" i="1"/>
  <c r="T8802" i="1"/>
  <c r="T8801" i="1"/>
  <c r="T8800" i="1"/>
  <c r="T8799" i="1"/>
  <c r="T8798" i="1"/>
  <c r="T8797" i="1"/>
  <c r="T8796" i="1"/>
  <c r="T8795" i="1"/>
  <c r="T8794" i="1"/>
  <c r="T8793" i="1"/>
  <c r="T8792" i="1"/>
  <c r="T8791" i="1"/>
  <c r="T8790" i="1"/>
  <c r="T8789" i="1"/>
  <c r="T8788" i="1"/>
  <c r="T8787" i="1"/>
  <c r="T8786" i="1"/>
  <c r="T8785" i="1"/>
  <c r="T8784" i="1"/>
  <c r="T8783" i="1"/>
  <c r="T8782" i="1"/>
  <c r="T8781" i="1"/>
  <c r="T8780" i="1"/>
  <c r="T8779" i="1"/>
  <c r="T8778" i="1"/>
  <c r="T8777" i="1"/>
  <c r="T8776" i="1"/>
  <c r="T8775" i="1"/>
  <c r="T8774" i="1"/>
  <c r="T8773" i="1"/>
  <c r="T8772" i="1"/>
  <c r="T8771" i="1"/>
  <c r="T8770" i="1"/>
  <c r="T8769" i="1"/>
  <c r="T8768" i="1"/>
  <c r="T8767" i="1"/>
  <c r="T8766" i="1"/>
  <c r="T8765" i="1"/>
  <c r="T8764" i="1"/>
  <c r="T8763" i="1"/>
  <c r="T8762" i="1"/>
  <c r="T8761" i="1"/>
  <c r="T8760" i="1"/>
  <c r="T8759" i="1"/>
  <c r="T8758" i="1"/>
  <c r="T8757" i="1"/>
  <c r="T8756" i="1"/>
  <c r="T8755" i="1"/>
  <c r="T8754" i="1"/>
  <c r="T8753" i="1"/>
  <c r="T8752" i="1"/>
  <c r="T8751" i="1"/>
  <c r="T8750" i="1"/>
  <c r="T8749" i="1"/>
  <c r="T8748" i="1"/>
  <c r="T8747" i="1"/>
  <c r="T8746" i="1"/>
  <c r="T8745" i="1"/>
  <c r="T8744" i="1"/>
  <c r="T8743" i="1"/>
  <c r="T8742" i="1"/>
  <c r="T8741" i="1"/>
  <c r="T8740" i="1"/>
  <c r="T8739" i="1"/>
  <c r="T8738" i="1"/>
  <c r="T8737" i="1"/>
  <c r="T8736" i="1"/>
  <c r="T8735" i="1"/>
  <c r="T8734" i="1"/>
  <c r="T8733" i="1"/>
  <c r="T8732" i="1"/>
  <c r="T8731" i="1"/>
  <c r="T8730" i="1"/>
  <c r="T8729" i="1"/>
  <c r="T8728" i="1"/>
  <c r="T8727" i="1"/>
  <c r="T8726" i="1"/>
  <c r="T8725" i="1"/>
  <c r="T8724" i="1"/>
  <c r="T8723" i="1"/>
  <c r="T8722" i="1"/>
  <c r="T8721" i="1"/>
  <c r="T8720" i="1"/>
  <c r="T8719" i="1"/>
  <c r="T8718" i="1"/>
  <c r="T8717" i="1"/>
  <c r="T8716" i="1"/>
  <c r="T8715" i="1"/>
  <c r="T8714" i="1"/>
  <c r="T8713" i="1"/>
  <c r="T8712" i="1"/>
  <c r="T8711" i="1"/>
  <c r="T8710" i="1"/>
  <c r="T8709" i="1"/>
  <c r="T8708" i="1"/>
  <c r="T8707" i="1"/>
  <c r="T8706" i="1"/>
  <c r="T8705" i="1"/>
  <c r="T8704" i="1"/>
  <c r="T8703" i="1"/>
  <c r="T8702" i="1"/>
  <c r="T8701" i="1"/>
  <c r="T8700" i="1"/>
  <c r="T8699" i="1"/>
  <c r="T8698" i="1"/>
  <c r="T8697" i="1"/>
  <c r="T8696" i="1"/>
  <c r="T8695" i="1"/>
  <c r="T8694" i="1"/>
  <c r="T8693" i="1"/>
  <c r="T8692" i="1"/>
  <c r="T8691" i="1"/>
  <c r="T8690" i="1"/>
  <c r="T8689" i="1"/>
  <c r="T8688" i="1"/>
  <c r="T8687" i="1"/>
  <c r="T8686" i="1"/>
  <c r="T8685" i="1"/>
  <c r="T8684" i="1"/>
  <c r="T8683" i="1"/>
  <c r="T8682" i="1"/>
  <c r="T8681" i="1"/>
  <c r="T8680" i="1"/>
  <c r="T8679" i="1"/>
  <c r="T8678" i="1"/>
  <c r="T8677" i="1"/>
  <c r="T8676" i="1"/>
  <c r="T8675" i="1"/>
  <c r="T8674" i="1"/>
  <c r="T8673" i="1"/>
  <c r="T8672" i="1"/>
  <c r="T8671" i="1"/>
  <c r="T8670" i="1"/>
  <c r="T8669" i="1"/>
  <c r="T8668" i="1"/>
  <c r="T8667" i="1"/>
  <c r="T8666" i="1"/>
  <c r="T8665" i="1"/>
  <c r="T8664" i="1"/>
  <c r="T8663" i="1"/>
  <c r="T8662" i="1"/>
  <c r="T8661" i="1"/>
  <c r="T8660" i="1"/>
  <c r="T8659" i="1"/>
  <c r="T8658" i="1"/>
  <c r="T8657" i="1"/>
  <c r="T8656" i="1"/>
  <c r="T8655" i="1"/>
  <c r="T8654" i="1"/>
  <c r="T8653" i="1"/>
  <c r="T8652" i="1"/>
  <c r="T8651" i="1"/>
  <c r="T8650" i="1"/>
  <c r="T8649" i="1"/>
  <c r="T8648" i="1"/>
  <c r="T8647" i="1"/>
  <c r="T8646" i="1"/>
  <c r="T8645" i="1"/>
  <c r="T8644" i="1"/>
  <c r="T8643" i="1"/>
  <c r="T8642" i="1"/>
  <c r="T8641" i="1"/>
  <c r="T8640" i="1"/>
  <c r="T8639" i="1"/>
  <c r="T8638" i="1"/>
  <c r="T8637" i="1"/>
  <c r="T8636" i="1"/>
  <c r="T8635" i="1"/>
  <c r="T8634" i="1"/>
  <c r="T8633" i="1"/>
  <c r="T8632" i="1"/>
  <c r="T8631" i="1"/>
  <c r="T8630" i="1"/>
  <c r="T8629" i="1"/>
  <c r="T8628" i="1"/>
  <c r="T8627" i="1"/>
  <c r="T8626" i="1"/>
  <c r="T8625" i="1"/>
  <c r="T8624" i="1"/>
  <c r="T8623" i="1"/>
  <c r="T8622" i="1"/>
  <c r="T8621" i="1"/>
  <c r="T8620" i="1"/>
  <c r="T8619" i="1"/>
  <c r="T8618" i="1"/>
  <c r="T8617" i="1"/>
  <c r="T8616" i="1"/>
  <c r="T8615" i="1"/>
  <c r="T8614" i="1"/>
  <c r="T8613" i="1"/>
  <c r="T8612" i="1"/>
  <c r="T8611" i="1"/>
  <c r="T8610" i="1"/>
  <c r="T8609" i="1"/>
  <c r="T8608" i="1"/>
  <c r="T8607" i="1"/>
  <c r="T8606" i="1"/>
  <c r="T8605" i="1"/>
  <c r="T8604" i="1"/>
  <c r="T8603" i="1"/>
  <c r="T8602" i="1"/>
  <c r="T8601" i="1"/>
  <c r="T8600" i="1"/>
  <c r="T8599" i="1"/>
  <c r="T8598" i="1"/>
  <c r="T8597" i="1"/>
  <c r="T8596" i="1"/>
  <c r="T8595" i="1"/>
  <c r="T8594" i="1"/>
  <c r="T8593" i="1"/>
  <c r="T8592" i="1"/>
  <c r="T8591" i="1"/>
  <c r="T8590" i="1"/>
  <c r="T8589" i="1"/>
  <c r="T8588" i="1"/>
  <c r="T8587" i="1"/>
  <c r="T8586" i="1"/>
  <c r="T8585" i="1"/>
  <c r="T8584" i="1"/>
  <c r="T8583" i="1"/>
  <c r="T8582" i="1"/>
  <c r="T8581" i="1"/>
  <c r="T8580" i="1"/>
  <c r="T8579" i="1"/>
  <c r="T8578" i="1"/>
  <c r="T8577" i="1"/>
  <c r="T8576" i="1"/>
  <c r="T8575" i="1"/>
  <c r="T8574" i="1"/>
  <c r="T8573" i="1"/>
  <c r="T8572" i="1"/>
  <c r="T8571" i="1"/>
  <c r="T8570" i="1"/>
  <c r="T8569" i="1"/>
  <c r="T8568" i="1"/>
  <c r="T8567" i="1"/>
  <c r="T8566" i="1"/>
  <c r="T8565" i="1"/>
  <c r="T8564" i="1"/>
  <c r="T8563" i="1"/>
  <c r="T8562" i="1"/>
  <c r="T8561" i="1"/>
  <c r="T8560" i="1"/>
  <c r="T8559" i="1"/>
  <c r="T8558" i="1"/>
  <c r="T8557" i="1"/>
  <c r="T8556" i="1"/>
  <c r="T8555" i="1"/>
  <c r="T8554" i="1"/>
  <c r="T8553" i="1"/>
  <c r="T8552" i="1"/>
  <c r="T8551" i="1"/>
  <c r="T8550" i="1"/>
  <c r="T8549" i="1"/>
  <c r="T8548" i="1"/>
  <c r="T8547" i="1"/>
  <c r="T8546" i="1"/>
  <c r="T8545" i="1"/>
  <c r="T8544" i="1"/>
  <c r="T8543" i="1"/>
  <c r="T8542" i="1"/>
  <c r="T8541" i="1"/>
  <c r="T8540" i="1"/>
  <c r="T8539" i="1"/>
  <c r="T8538" i="1"/>
  <c r="T8537" i="1"/>
  <c r="T8536" i="1"/>
  <c r="T8535" i="1"/>
  <c r="T8534" i="1"/>
  <c r="T8533" i="1"/>
  <c r="T8532" i="1"/>
  <c r="T8531" i="1"/>
  <c r="T8530" i="1"/>
  <c r="T8529" i="1"/>
  <c r="T8528" i="1"/>
  <c r="T8527" i="1"/>
  <c r="T8526" i="1"/>
  <c r="T8525" i="1"/>
  <c r="T8524" i="1"/>
  <c r="T8523" i="1"/>
  <c r="T8522" i="1"/>
  <c r="T8521" i="1"/>
  <c r="T8520" i="1"/>
  <c r="T8519" i="1"/>
  <c r="T8518" i="1"/>
  <c r="T8517" i="1"/>
  <c r="T8516" i="1"/>
  <c r="T8515" i="1"/>
  <c r="T8514" i="1"/>
  <c r="T8513" i="1"/>
  <c r="T8512" i="1"/>
  <c r="T8511" i="1"/>
  <c r="T8510" i="1"/>
  <c r="T8509" i="1"/>
  <c r="T8508" i="1"/>
  <c r="T8507" i="1"/>
  <c r="T8506" i="1"/>
  <c r="T8505" i="1"/>
  <c r="T8504" i="1"/>
  <c r="T8503" i="1"/>
  <c r="T8502" i="1"/>
  <c r="T8501" i="1"/>
  <c r="T8500" i="1"/>
  <c r="T8499" i="1"/>
  <c r="T8498" i="1"/>
  <c r="T8497" i="1"/>
  <c r="T8496" i="1"/>
  <c r="T8495" i="1"/>
  <c r="T8494" i="1"/>
  <c r="T8493" i="1"/>
  <c r="T8492" i="1"/>
  <c r="T8491" i="1"/>
  <c r="T8490" i="1"/>
  <c r="T8489" i="1"/>
  <c r="T8488" i="1"/>
  <c r="T8487" i="1"/>
  <c r="T8486" i="1"/>
  <c r="T8485" i="1"/>
  <c r="T8484" i="1"/>
  <c r="T8483" i="1"/>
  <c r="T8482" i="1"/>
  <c r="T8481" i="1"/>
  <c r="T8480" i="1"/>
  <c r="T8479" i="1"/>
  <c r="T8478" i="1"/>
  <c r="T8477" i="1"/>
  <c r="T8476" i="1"/>
  <c r="T8475" i="1"/>
  <c r="T8474" i="1"/>
  <c r="T8473" i="1"/>
  <c r="T8472" i="1"/>
  <c r="T8471" i="1"/>
  <c r="T8470" i="1"/>
  <c r="T8469" i="1"/>
  <c r="T8468" i="1"/>
  <c r="T8467" i="1"/>
  <c r="T8466" i="1"/>
  <c r="T8465" i="1"/>
  <c r="T8464" i="1"/>
  <c r="T8463" i="1"/>
  <c r="T8462" i="1"/>
  <c r="T8461" i="1"/>
  <c r="T8460" i="1"/>
  <c r="T8459" i="1"/>
  <c r="T8458" i="1"/>
  <c r="T8457" i="1"/>
  <c r="T8456" i="1"/>
  <c r="T8455" i="1"/>
  <c r="T8454" i="1"/>
  <c r="T8453" i="1"/>
  <c r="T8452" i="1"/>
  <c r="T8451" i="1"/>
  <c r="T8450" i="1"/>
  <c r="T8449" i="1"/>
  <c r="T8448" i="1"/>
  <c r="T8447" i="1"/>
  <c r="T8446" i="1"/>
  <c r="T8445" i="1"/>
  <c r="T8444" i="1"/>
  <c r="T8443" i="1"/>
  <c r="T8442" i="1"/>
  <c r="T8441" i="1"/>
  <c r="T8440" i="1"/>
  <c r="T8439" i="1"/>
  <c r="T8438" i="1"/>
  <c r="T8437" i="1"/>
  <c r="T8436" i="1"/>
  <c r="T8435" i="1"/>
  <c r="T8434" i="1"/>
  <c r="T8433" i="1"/>
  <c r="T8432" i="1"/>
  <c r="T8431" i="1"/>
  <c r="T8430" i="1"/>
  <c r="T8429" i="1"/>
  <c r="T8428" i="1"/>
  <c r="T8427" i="1"/>
  <c r="T8426" i="1"/>
  <c r="T8425" i="1"/>
  <c r="T8424" i="1"/>
  <c r="T8423" i="1"/>
  <c r="T8422" i="1"/>
  <c r="T8421" i="1"/>
  <c r="T8420" i="1"/>
  <c r="T8419" i="1"/>
  <c r="T8418" i="1"/>
  <c r="T8417" i="1"/>
  <c r="T8416" i="1"/>
  <c r="T8415" i="1"/>
  <c r="T8414" i="1"/>
  <c r="T8413" i="1"/>
  <c r="T8412" i="1"/>
  <c r="T8411" i="1"/>
  <c r="T8410" i="1"/>
  <c r="T8409" i="1"/>
  <c r="T8408" i="1"/>
  <c r="T8407" i="1"/>
  <c r="T8406" i="1"/>
  <c r="T8405" i="1"/>
  <c r="T8404" i="1"/>
  <c r="T8403" i="1"/>
  <c r="T8402" i="1"/>
  <c r="T8401" i="1"/>
  <c r="T8400" i="1"/>
  <c r="T8399" i="1"/>
  <c r="T8398" i="1"/>
  <c r="T8397" i="1"/>
  <c r="T8396" i="1"/>
  <c r="T8395" i="1"/>
  <c r="T8394" i="1"/>
  <c r="T8393" i="1"/>
  <c r="T8392" i="1"/>
  <c r="T8391" i="1"/>
  <c r="T8390" i="1"/>
  <c r="T8389" i="1"/>
  <c r="T8388" i="1"/>
  <c r="T8387" i="1"/>
  <c r="T8386" i="1"/>
  <c r="T8385" i="1"/>
  <c r="T8384" i="1"/>
  <c r="T8383" i="1"/>
  <c r="T8382" i="1"/>
  <c r="T8381" i="1"/>
  <c r="T8380" i="1"/>
  <c r="T8379" i="1"/>
  <c r="T8378" i="1"/>
  <c r="T8377" i="1"/>
  <c r="T8376" i="1"/>
  <c r="T8375" i="1"/>
  <c r="T8374" i="1"/>
  <c r="T8373" i="1"/>
  <c r="T8372" i="1"/>
  <c r="T8371" i="1"/>
  <c r="T8370" i="1"/>
  <c r="T8369" i="1"/>
  <c r="T8368" i="1"/>
  <c r="T8367" i="1"/>
  <c r="T8366" i="1"/>
  <c r="T8365" i="1"/>
  <c r="T8364" i="1"/>
  <c r="T8363" i="1"/>
  <c r="T8362" i="1"/>
  <c r="T8361" i="1"/>
  <c r="T8360" i="1"/>
  <c r="T8359" i="1"/>
  <c r="T8358" i="1"/>
  <c r="T8357" i="1"/>
  <c r="T8356" i="1"/>
  <c r="T8355" i="1"/>
  <c r="T8354" i="1"/>
  <c r="T8353" i="1"/>
  <c r="T8352" i="1"/>
  <c r="T8351" i="1"/>
  <c r="T8350" i="1"/>
  <c r="T8349" i="1"/>
  <c r="T8348" i="1"/>
  <c r="T8347" i="1"/>
  <c r="T8346" i="1"/>
  <c r="T8345" i="1"/>
  <c r="T8344" i="1"/>
  <c r="T8343" i="1"/>
  <c r="T8342" i="1"/>
  <c r="T8341" i="1"/>
  <c r="T8340" i="1"/>
  <c r="T8339" i="1"/>
  <c r="T8338" i="1"/>
  <c r="T8337" i="1"/>
  <c r="T8336" i="1"/>
  <c r="T8335" i="1"/>
  <c r="T8334" i="1"/>
  <c r="T8333" i="1"/>
  <c r="T8332" i="1"/>
  <c r="T8331" i="1"/>
  <c r="T8330" i="1"/>
  <c r="T8329" i="1"/>
  <c r="T8328" i="1"/>
  <c r="T8327" i="1"/>
  <c r="T8326" i="1"/>
  <c r="T8325" i="1"/>
  <c r="T8324" i="1"/>
  <c r="T8323" i="1"/>
  <c r="T8322" i="1"/>
  <c r="T8321" i="1"/>
  <c r="T8320" i="1"/>
  <c r="T8319" i="1"/>
  <c r="T8318" i="1"/>
  <c r="T8317" i="1"/>
  <c r="T8316" i="1"/>
  <c r="T8315" i="1"/>
  <c r="T8314" i="1"/>
  <c r="T8313" i="1"/>
  <c r="T8312" i="1"/>
  <c r="T8311" i="1"/>
  <c r="T8310" i="1"/>
  <c r="T8309" i="1"/>
  <c r="T8308" i="1"/>
  <c r="T8307" i="1"/>
  <c r="T8306" i="1"/>
  <c r="T8305" i="1"/>
  <c r="T8304" i="1"/>
  <c r="T8303" i="1"/>
  <c r="T8302" i="1"/>
  <c r="T8301" i="1"/>
  <c r="T8300" i="1"/>
  <c r="T8299" i="1"/>
  <c r="T8298" i="1"/>
  <c r="T8297" i="1"/>
  <c r="T8296" i="1"/>
  <c r="T8295" i="1"/>
  <c r="T8294" i="1"/>
  <c r="T8293" i="1"/>
  <c r="T8292" i="1"/>
  <c r="T8291" i="1"/>
  <c r="T8290" i="1"/>
  <c r="T8289" i="1"/>
  <c r="T8288" i="1"/>
  <c r="T8287" i="1"/>
  <c r="T8286" i="1"/>
  <c r="T8285" i="1"/>
  <c r="T8284" i="1"/>
  <c r="T8283" i="1"/>
  <c r="T8282" i="1"/>
  <c r="T8281" i="1"/>
  <c r="T8280" i="1"/>
  <c r="T8279" i="1"/>
  <c r="T8278" i="1"/>
  <c r="T8277" i="1"/>
  <c r="T8276" i="1"/>
  <c r="T8275" i="1"/>
  <c r="T8274" i="1"/>
  <c r="T8273" i="1"/>
  <c r="T8272" i="1"/>
  <c r="T8271" i="1"/>
  <c r="T8270" i="1"/>
  <c r="T8269" i="1"/>
  <c r="T8268" i="1"/>
  <c r="T8267" i="1"/>
  <c r="T8266" i="1"/>
  <c r="T8265" i="1"/>
  <c r="T8264" i="1"/>
  <c r="T8263" i="1"/>
  <c r="T8262" i="1"/>
  <c r="T8261" i="1"/>
  <c r="T8260" i="1"/>
  <c r="T8259" i="1"/>
  <c r="T8258" i="1"/>
  <c r="T8257" i="1"/>
  <c r="T8256" i="1"/>
  <c r="T8255" i="1"/>
  <c r="T8254" i="1"/>
  <c r="T8253" i="1"/>
  <c r="T8252" i="1"/>
  <c r="T8251" i="1"/>
  <c r="T8250" i="1"/>
  <c r="T8249" i="1"/>
  <c r="T8248" i="1"/>
  <c r="T8247" i="1"/>
  <c r="T8246" i="1"/>
  <c r="T8245" i="1"/>
  <c r="T8244" i="1"/>
  <c r="T8243" i="1"/>
  <c r="T8242" i="1"/>
  <c r="T8241" i="1"/>
  <c r="T8240" i="1"/>
  <c r="T8239" i="1"/>
  <c r="T8238" i="1"/>
  <c r="T8237" i="1"/>
  <c r="T8236" i="1"/>
  <c r="T8235" i="1"/>
  <c r="T8234" i="1"/>
  <c r="T8233" i="1"/>
  <c r="T8232" i="1"/>
  <c r="T8231" i="1"/>
  <c r="T8230" i="1"/>
  <c r="T8229" i="1"/>
  <c r="T8228" i="1"/>
  <c r="T8227" i="1"/>
  <c r="T8226" i="1"/>
  <c r="T8225" i="1"/>
  <c r="T8224" i="1"/>
  <c r="T8223" i="1"/>
  <c r="T8222" i="1"/>
  <c r="T8221" i="1"/>
  <c r="T8220" i="1"/>
  <c r="T8219" i="1"/>
  <c r="T8218" i="1"/>
  <c r="T8217" i="1"/>
  <c r="T8216" i="1"/>
  <c r="T8215" i="1"/>
  <c r="T8214" i="1"/>
  <c r="T8213" i="1"/>
  <c r="T8212" i="1"/>
  <c r="T8211" i="1"/>
  <c r="T8210" i="1"/>
  <c r="T8209" i="1"/>
  <c r="T8208" i="1"/>
  <c r="T8207" i="1"/>
  <c r="T8206" i="1"/>
  <c r="T8205" i="1"/>
  <c r="T8204" i="1"/>
  <c r="T8203" i="1"/>
  <c r="T8202" i="1"/>
  <c r="T8201" i="1"/>
  <c r="T8200" i="1"/>
  <c r="T8199" i="1"/>
  <c r="T8198" i="1"/>
  <c r="T8197" i="1"/>
  <c r="T8196" i="1"/>
  <c r="T8195" i="1"/>
  <c r="T8194" i="1"/>
  <c r="T8193" i="1"/>
  <c r="T8192" i="1"/>
  <c r="T8191" i="1"/>
  <c r="T8190" i="1"/>
  <c r="T8189" i="1"/>
  <c r="T8188" i="1"/>
  <c r="T8187" i="1"/>
  <c r="T8186" i="1"/>
  <c r="T8185" i="1"/>
  <c r="T8184" i="1"/>
  <c r="T8183" i="1"/>
  <c r="T8182" i="1"/>
  <c r="T8181" i="1"/>
  <c r="T8180" i="1"/>
  <c r="T8179" i="1"/>
  <c r="T8178" i="1"/>
  <c r="T8177" i="1"/>
  <c r="T8176" i="1"/>
  <c r="T8175" i="1"/>
  <c r="T8174" i="1"/>
  <c r="T8173" i="1"/>
  <c r="T8172" i="1"/>
  <c r="T8171" i="1"/>
  <c r="T8170" i="1"/>
  <c r="T8169" i="1"/>
  <c r="T8168" i="1"/>
  <c r="T8167" i="1"/>
  <c r="T8166" i="1"/>
  <c r="T8165" i="1"/>
  <c r="T8164" i="1"/>
  <c r="T8163" i="1"/>
  <c r="T8162" i="1"/>
  <c r="T8161" i="1"/>
  <c r="T8160" i="1"/>
  <c r="T8159" i="1"/>
  <c r="T8158" i="1"/>
  <c r="T8157" i="1"/>
  <c r="T8156" i="1"/>
  <c r="T8155" i="1"/>
  <c r="T8154" i="1"/>
  <c r="T8153" i="1"/>
  <c r="T8152" i="1"/>
  <c r="T8151" i="1"/>
  <c r="T8150" i="1"/>
  <c r="T8149" i="1"/>
  <c r="T8148" i="1"/>
  <c r="T8147" i="1"/>
  <c r="T8146" i="1"/>
  <c r="T8145" i="1"/>
  <c r="T8144" i="1"/>
  <c r="T8143" i="1"/>
  <c r="T8142" i="1"/>
  <c r="T8141" i="1"/>
  <c r="T8140" i="1"/>
  <c r="T8139" i="1"/>
  <c r="T8138" i="1"/>
  <c r="T8137" i="1"/>
  <c r="T8136" i="1"/>
  <c r="T8135" i="1"/>
  <c r="T8134" i="1"/>
  <c r="T8133" i="1"/>
  <c r="T8132" i="1"/>
  <c r="T8131" i="1"/>
  <c r="T8130" i="1"/>
  <c r="T8129" i="1"/>
  <c r="T8128" i="1"/>
  <c r="T8127" i="1"/>
  <c r="T8126" i="1"/>
  <c r="T8125" i="1"/>
  <c r="T8124" i="1"/>
  <c r="T8123" i="1"/>
  <c r="T8122" i="1"/>
  <c r="T8121" i="1"/>
  <c r="T8120" i="1"/>
  <c r="T8119" i="1"/>
  <c r="T8118" i="1"/>
  <c r="T8117" i="1"/>
  <c r="T8116" i="1"/>
  <c r="T8115" i="1"/>
  <c r="T8114" i="1"/>
  <c r="T8113" i="1"/>
  <c r="T8112" i="1"/>
  <c r="T8111" i="1"/>
  <c r="T8110" i="1"/>
  <c r="T8109" i="1"/>
  <c r="T8108" i="1"/>
  <c r="T8107" i="1"/>
  <c r="T8106" i="1"/>
  <c r="T8105" i="1"/>
  <c r="T8104" i="1"/>
  <c r="T8103" i="1"/>
  <c r="T8102" i="1"/>
  <c r="T8101" i="1"/>
  <c r="T8100" i="1"/>
  <c r="T8099" i="1"/>
  <c r="T8098" i="1"/>
  <c r="T8097" i="1"/>
  <c r="T8096" i="1"/>
  <c r="T8095" i="1"/>
  <c r="T8094" i="1"/>
  <c r="T8093" i="1"/>
  <c r="T8092" i="1"/>
  <c r="T8091" i="1"/>
  <c r="T8090" i="1"/>
  <c r="T8089" i="1"/>
  <c r="T8088" i="1"/>
  <c r="T8087" i="1"/>
  <c r="T8086" i="1"/>
  <c r="T8085" i="1"/>
  <c r="T8084" i="1"/>
  <c r="T8083" i="1"/>
  <c r="T8082" i="1"/>
  <c r="T8081" i="1"/>
  <c r="T8080" i="1"/>
  <c r="T8079" i="1"/>
  <c r="T8078" i="1"/>
  <c r="T8077" i="1"/>
  <c r="T8076" i="1"/>
  <c r="T8075" i="1"/>
  <c r="T8074" i="1"/>
  <c r="T8073" i="1"/>
  <c r="T8072" i="1"/>
  <c r="T8071" i="1"/>
  <c r="T8070" i="1"/>
  <c r="T8069" i="1"/>
  <c r="T8068" i="1"/>
  <c r="T8067" i="1"/>
  <c r="T8066" i="1"/>
  <c r="T8065" i="1"/>
  <c r="T8064" i="1"/>
  <c r="T8063" i="1"/>
  <c r="T8062" i="1"/>
  <c r="T8061" i="1"/>
  <c r="T8060" i="1"/>
  <c r="T8059" i="1"/>
  <c r="T8058" i="1"/>
  <c r="T8057" i="1"/>
  <c r="T8056" i="1"/>
  <c r="T8055" i="1"/>
  <c r="T8054" i="1"/>
  <c r="T8053" i="1"/>
  <c r="T8052" i="1"/>
  <c r="T8051" i="1"/>
  <c r="T8050" i="1"/>
  <c r="T8049" i="1"/>
  <c r="T8048" i="1"/>
  <c r="T8047" i="1"/>
  <c r="T8046" i="1"/>
  <c r="T8045" i="1"/>
  <c r="T8044" i="1"/>
  <c r="T8043" i="1"/>
  <c r="T8042" i="1"/>
  <c r="T8041" i="1"/>
  <c r="T8040" i="1"/>
  <c r="T8039" i="1"/>
  <c r="T8038" i="1"/>
  <c r="T8037" i="1"/>
  <c r="T8036" i="1"/>
  <c r="T8035" i="1"/>
  <c r="T8034" i="1"/>
  <c r="T8033" i="1"/>
  <c r="T8032" i="1"/>
  <c r="T8031" i="1"/>
  <c r="T8030" i="1"/>
  <c r="T8029" i="1"/>
  <c r="T8028" i="1"/>
  <c r="T8027" i="1"/>
  <c r="T8026" i="1"/>
  <c r="T8025" i="1"/>
  <c r="T8024" i="1"/>
  <c r="T8023" i="1"/>
  <c r="T8022" i="1"/>
  <c r="T8021" i="1"/>
  <c r="T8020" i="1"/>
  <c r="T8019" i="1"/>
  <c r="T8018" i="1"/>
  <c r="T8017" i="1"/>
  <c r="T8016" i="1"/>
  <c r="T8015" i="1"/>
  <c r="T8014" i="1"/>
  <c r="T8013" i="1"/>
  <c r="T8012" i="1"/>
  <c r="T8011" i="1"/>
  <c r="T8010" i="1"/>
  <c r="T8009" i="1"/>
  <c r="T8008" i="1"/>
  <c r="T8007" i="1"/>
  <c r="T8006" i="1"/>
  <c r="T8005" i="1"/>
  <c r="T8004" i="1"/>
  <c r="T8003" i="1"/>
  <c r="T8002" i="1"/>
  <c r="T8001" i="1"/>
  <c r="T8000" i="1"/>
  <c r="T7999" i="1"/>
  <c r="T7998" i="1"/>
  <c r="T7997" i="1"/>
  <c r="T7996" i="1"/>
  <c r="T7995" i="1"/>
  <c r="T7994" i="1"/>
  <c r="T7993" i="1"/>
  <c r="T7992" i="1"/>
  <c r="T7991" i="1"/>
  <c r="T7990" i="1"/>
  <c r="T7989" i="1"/>
  <c r="T7988" i="1"/>
  <c r="T7987" i="1"/>
  <c r="T7986" i="1"/>
  <c r="T7985" i="1"/>
  <c r="T7984" i="1"/>
  <c r="T7983" i="1"/>
  <c r="T7982" i="1"/>
  <c r="T7981" i="1"/>
  <c r="T7980" i="1"/>
  <c r="T7979" i="1"/>
  <c r="T7978" i="1"/>
  <c r="T7977" i="1"/>
  <c r="T7976" i="1"/>
  <c r="T7975" i="1"/>
  <c r="T7974" i="1"/>
  <c r="T7973" i="1"/>
  <c r="T7972" i="1"/>
  <c r="T7971" i="1"/>
  <c r="T7970" i="1"/>
  <c r="T7969" i="1"/>
  <c r="T7968" i="1"/>
  <c r="T7967" i="1"/>
  <c r="T7966" i="1"/>
  <c r="T7965" i="1"/>
  <c r="T7964" i="1"/>
  <c r="T7963" i="1"/>
  <c r="T7962" i="1"/>
  <c r="T7961" i="1"/>
  <c r="T7960" i="1"/>
  <c r="T7959" i="1"/>
  <c r="T7958" i="1"/>
  <c r="T7957" i="1"/>
  <c r="T7956" i="1"/>
  <c r="T7955" i="1"/>
  <c r="T7954" i="1"/>
  <c r="T7953" i="1"/>
  <c r="T7952" i="1"/>
  <c r="T7951" i="1"/>
  <c r="T7950" i="1"/>
  <c r="T7949" i="1"/>
  <c r="T7948" i="1"/>
  <c r="T7947" i="1"/>
  <c r="T7946" i="1"/>
  <c r="T7945" i="1"/>
  <c r="T7944" i="1"/>
  <c r="T7943" i="1"/>
  <c r="T7942" i="1"/>
  <c r="T7941" i="1"/>
  <c r="T7940" i="1"/>
  <c r="T7939" i="1"/>
  <c r="T7938" i="1"/>
  <c r="T7937" i="1"/>
  <c r="T7936" i="1"/>
  <c r="T7935" i="1"/>
  <c r="T7934" i="1"/>
  <c r="T7933" i="1"/>
  <c r="T7932" i="1"/>
  <c r="T7931" i="1"/>
  <c r="T7930" i="1"/>
  <c r="T7929" i="1"/>
  <c r="T7928" i="1"/>
  <c r="T7927" i="1"/>
  <c r="T7926" i="1"/>
  <c r="T7925" i="1"/>
  <c r="T7924" i="1"/>
  <c r="T7923" i="1"/>
  <c r="T7922" i="1"/>
  <c r="T7921" i="1"/>
  <c r="T7920" i="1"/>
  <c r="T7919" i="1"/>
  <c r="T7918" i="1"/>
  <c r="T7917" i="1"/>
  <c r="T7916" i="1"/>
  <c r="T7915" i="1"/>
  <c r="T7914" i="1"/>
  <c r="T7913" i="1"/>
  <c r="T7912" i="1"/>
  <c r="T7911" i="1"/>
  <c r="T7910" i="1"/>
  <c r="T7909" i="1"/>
  <c r="T7908" i="1"/>
  <c r="T7907" i="1"/>
  <c r="T7906" i="1"/>
  <c r="T7905" i="1"/>
  <c r="T7904" i="1"/>
  <c r="T7903" i="1"/>
  <c r="T7902" i="1"/>
  <c r="T7901" i="1"/>
  <c r="T7900" i="1"/>
  <c r="T7899" i="1"/>
  <c r="T7898" i="1"/>
  <c r="T7897" i="1"/>
  <c r="T7896" i="1"/>
  <c r="T7895" i="1"/>
  <c r="T7894" i="1"/>
  <c r="T7893" i="1"/>
  <c r="T7892" i="1"/>
  <c r="T7891" i="1"/>
  <c r="T7890" i="1"/>
  <c r="T7889" i="1"/>
  <c r="T7888" i="1"/>
  <c r="T7887" i="1"/>
  <c r="T7886" i="1"/>
  <c r="T7885" i="1"/>
  <c r="T7884" i="1"/>
  <c r="T7883" i="1"/>
  <c r="T7882" i="1"/>
  <c r="T7881" i="1"/>
  <c r="T7880" i="1"/>
  <c r="T7879" i="1"/>
  <c r="T7878" i="1"/>
  <c r="T7877" i="1"/>
  <c r="T7876" i="1"/>
  <c r="T7875" i="1"/>
  <c r="T7874" i="1"/>
  <c r="T7873" i="1"/>
  <c r="T7872" i="1"/>
  <c r="T7871" i="1"/>
  <c r="T7870" i="1"/>
  <c r="T7869" i="1"/>
  <c r="T7868" i="1"/>
  <c r="T7867" i="1"/>
  <c r="T7866" i="1"/>
  <c r="T7865" i="1"/>
  <c r="T7864" i="1"/>
  <c r="T7863" i="1"/>
  <c r="T7862" i="1"/>
  <c r="T7861" i="1"/>
  <c r="T7860" i="1"/>
  <c r="T7859" i="1"/>
  <c r="T7858" i="1"/>
  <c r="T7857" i="1"/>
  <c r="T7856" i="1"/>
  <c r="T7855" i="1"/>
  <c r="T7854" i="1"/>
  <c r="T7853" i="1"/>
  <c r="T7852" i="1"/>
  <c r="T7851" i="1"/>
  <c r="T7850" i="1"/>
  <c r="T7849" i="1"/>
  <c r="T7848" i="1"/>
  <c r="T7847" i="1"/>
  <c r="T7846" i="1"/>
  <c r="T7845" i="1"/>
  <c r="T7844" i="1"/>
  <c r="T7843" i="1"/>
  <c r="T7842" i="1"/>
  <c r="T7841" i="1"/>
  <c r="T7840" i="1"/>
  <c r="T7839" i="1"/>
  <c r="T7838" i="1"/>
  <c r="T7837" i="1"/>
  <c r="T7836" i="1"/>
  <c r="T7835" i="1"/>
  <c r="T7834" i="1"/>
  <c r="T7833" i="1"/>
  <c r="T7832" i="1"/>
  <c r="T7831" i="1"/>
  <c r="T7830" i="1"/>
  <c r="T7829" i="1"/>
  <c r="T7828" i="1"/>
  <c r="T7827" i="1"/>
  <c r="T7826" i="1"/>
  <c r="T7825" i="1"/>
  <c r="T7824" i="1"/>
  <c r="T7823" i="1"/>
  <c r="T7822" i="1"/>
  <c r="T7821" i="1"/>
  <c r="T7820" i="1"/>
  <c r="T7819" i="1"/>
  <c r="T7818" i="1"/>
  <c r="T7817" i="1"/>
  <c r="T7816" i="1"/>
  <c r="T7815" i="1"/>
  <c r="T7814" i="1"/>
  <c r="T7813" i="1"/>
  <c r="T7812" i="1"/>
  <c r="T7811" i="1"/>
  <c r="T7810" i="1"/>
  <c r="T7809" i="1"/>
  <c r="T7808" i="1"/>
  <c r="T7807" i="1"/>
  <c r="T7806" i="1"/>
  <c r="T7805" i="1"/>
  <c r="T7804" i="1"/>
  <c r="T7803" i="1"/>
  <c r="T7802" i="1"/>
  <c r="T7801" i="1"/>
  <c r="T7800" i="1"/>
  <c r="T7799" i="1"/>
  <c r="T7798" i="1"/>
  <c r="T7797" i="1"/>
  <c r="T7796" i="1"/>
  <c r="T7795" i="1"/>
  <c r="T7794" i="1"/>
  <c r="T7793" i="1"/>
  <c r="T7792" i="1"/>
  <c r="T7791" i="1"/>
  <c r="T7790" i="1"/>
  <c r="T7789" i="1"/>
  <c r="T7788" i="1"/>
  <c r="T7787" i="1"/>
  <c r="T7786" i="1"/>
  <c r="T7785" i="1"/>
  <c r="T7784" i="1"/>
  <c r="T7783" i="1"/>
  <c r="T7782" i="1"/>
  <c r="T7781" i="1"/>
  <c r="T7780" i="1"/>
  <c r="T7779" i="1"/>
  <c r="T7778" i="1"/>
  <c r="T7777" i="1"/>
  <c r="T7776" i="1"/>
  <c r="T7775" i="1"/>
  <c r="T7774" i="1"/>
  <c r="T7773" i="1"/>
  <c r="T7772" i="1"/>
  <c r="T7771" i="1"/>
  <c r="T7770" i="1"/>
  <c r="T7769" i="1"/>
  <c r="T7768" i="1"/>
  <c r="T7767" i="1"/>
  <c r="T7766" i="1"/>
  <c r="T7765" i="1"/>
  <c r="T7764" i="1"/>
  <c r="T7763" i="1"/>
  <c r="T7762" i="1"/>
  <c r="T7761" i="1"/>
  <c r="T7760" i="1"/>
  <c r="T7759" i="1"/>
  <c r="T7758" i="1"/>
  <c r="T7757" i="1"/>
  <c r="T7756" i="1"/>
  <c r="T7755" i="1"/>
  <c r="T7754" i="1"/>
  <c r="T7753" i="1"/>
  <c r="T7752" i="1"/>
  <c r="T7751" i="1"/>
  <c r="T7750" i="1"/>
  <c r="T7749" i="1"/>
  <c r="T7748" i="1"/>
  <c r="T7747" i="1"/>
  <c r="T7746" i="1"/>
  <c r="T7745" i="1"/>
  <c r="T7744" i="1"/>
  <c r="T7743" i="1"/>
  <c r="T7742" i="1"/>
  <c r="T7741" i="1"/>
  <c r="T7740" i="1"/>
  <c r="T7739" i="1"/>
  <c r="T7738" i="1"/>
  <c r="T7737" i="1"/>
  <c r="T7736" i="1"/>
  <c r="T7735" i="1"/>
  <c r="T7734" i="1"/>
  <c r="T7733" i="1"/>
  <c r="T7732" i="1"/>
  <c r="T7731" i="1"/>
  <c r="T7730" i="1"/>
  <c r="T7729" i="1"/>
  <c r="T7728" i="1"/>
  <c r="T7727" i="1"/>
  <c r="T7726" i="1"/>
  <c r="T7725" i="1"/>
  <c r="T7724" i="1"/>
  <c r="T7723" i="1"/>
  <c r="T7722" i="1"/>
  <c r="T7721" i="1"/>
  <c r="T7720" i="1"/>
  <c r="T7719" i="1"/>
  <c r="T7718" i="1"/>
  <c r="T7717" i="1"/>
  <c r="T7716" i="1"/>
  <c r="T7715" i="1"/>
  <c r="T7714" i="1"/>
  <c r="T7713" i="1"/>
  <c r="T7712" i="1"/>
  <c r="T7711" i="1"/>
  <c r="T7710" i="1"/>
  <c r="T7709" i="1"/>
  <c r="T7708" i="1"/>
  <c r="T7707" i="1"/>
  <c r="T7706" i="1"/>
  <c r="T7705" i="1"/>
  <c r="T7704" i="1"/>
  <c r="T7703" i="1"/>
  <c r="T7702" i="1"/>
  <c r="T7701" i="1"/>
  <c r="T7700" i="1"/>
  <c r="T7699" i="1"/>
  <c r="T7698" i="1"/>
  <c r="T7697" i="1"/>
  <c r="T7696" i="1"/>
  <c r="T7695" i="1"/>
  <c r="T7694" i="1"/>
  <c r="T7693" i="1"/>
  <c r="T7692" i="1"/>
  <c r="T7691" i="1"/>
  <c r="T7690" i="1"/>
  <c r="T7689" i="1"/>
  <c r="T7688" i="1"/>
  <c r="T7687" i="1"/>
  <c r="T7686" i="1"/>
  <c r="T7685" i="1"/>
  <c r="T7684" i="1"/>
  <c r="T7683" i="1"/>
  <c r="T7682" i="1"/>
  <c r="T7681" i="1"/>
  <c r="T7680" i="1"/>
  <c r="T7679" i="1"/>
  <c r="T7678" i="1"/>
  <c r="T7677" i="1"/>
  <c r="T7676" i="1"/>
  <c r="T7675" i="1"/>
  <c r="T7674" i="1"/>
  <c r="T7673" i="1"/>
  <c r="T7672" i="1"/>
  <c r="T7671" i="1"/>
  <c r="T7670" i="1"/>
  <c r="T7669" i="1"/>
  <c r="T7668" i="1"/>
  <c r="T7667" i="1"/>
  <c r="T7666" i="1"/>
  <c r="T7665" i="1"/>
  <c r="T7664" i="1"/>
  <c r="T7663" i="1"/>
  <c r="T7662" i="1"/>
  <c r="T7661" i="1"/>
  <c r="T7660" i="1"/>
  <c r="T7659" i="1"/>
  <c r="T7658" i="1"/>
  <c r="T7657" i="1"/>
  <c r="T7656" i="1"/>
  <c r="T7655" i="1"/>
  <c r="T7654" i="1"/>
  <c r="T7653" i="1"/>
  <c r="T7652" i="1"/>
  <c r="T7651" i="1"/>
  <c r="T7650" i="1"/>
  <c r="T7649" i="1"/>
  <c r="T7648" i="1"/>
  <c r="T7647" i="1"/>
  <c r="T7646" i="1"/>
  <c r="T7645" i="1"/>
  <c r="T7644" i="1"/>
  <c r="T7643" i="1"/>
  <c r="T7642" i="1"/>
  <c r="T7641" i="1"/>
  <c r="T7640" i="1"/>
  <c r="T7639" i="1"/>
  <c r="T7638" i="1"/>
  <c r="T7637" i="1"/>
  <c r="T7636" i="1"/>
  <c r="T7635" i="1"/>
  <c r="T7634" i="1"/>
  <c r="T7633" i="1"/>
  <c r="T7632" i="1"/>
  <c r="T7631" i="1"/>
  <c r="T7630" i="1"/>
  <c r="T7629" i="1"/>
  <c r="T7628" i="1"/>
  <c r="T7627" i="1"/>
  <c r="T7626" i="1"/>
  <c r="T7625" i="1"/>
  <c r="T7624" i="1"/>
  <c r="T7623" i="1"/>
  <c r="T7622" i="1"/>
  <c r="T7621" i="1"/>
  <c r="T7620" i="1"/>
  <c r="T7619" i="1"/>
  <c r="T7618" i="1"/>
  <c r="T7617" i="1"/>
  <c r="T7616" i="1"/>
  <c r="T7615" i="1"/>
  <c r="T7614" i="1"/>
  <c r="T7613" i="1"/>
  <c r="T7612" i="1"/>
  <c r="T7611" i="1"/>
  <c r="T7610" i="1"/>
  <c r="T7609" i="1"/>
  <c r="T7608" i="1"/>
  <c r="T7607" i="1"/>
  <c r="T7606" i="1"/>
  <c r="T7605" i="1"/>
  <c r="T7604" i="1"/>
  <c r="T7603" i="1"/>
  <c r="T7602" i="1"/>
  <c r="T7601" i="1"/>
  <c r="T7600" i="1"/>
  <c r="T7599" i="1"/>
  <c r="T7598" i="1"/>
  <c r="T7597" i="1"/>
  <c r="T7596" i="1"/>
  <c r="T7595" i="1"/>
  <c r="T7594" i="1"/>
  <c r="T7593" i="1"/>
  <c r="T7592" i="1"/>
  <c r="T7591" i="1"/>
  <c r="T7590" i="1"/>
  <c r="T7589" i="1"/>
  <c r="T7588" i="1"/>
  <c r="T7587" i="1"/>
  <c r="T7586" i="1"/>
  <c r="T7585" i="1"/>
  <c r="T7584" i="1"/>
  <c r="T7583" i="1"/>
  <c r="T7582" i="1"/>
  <c r="T7581" i="1"/>
  <c r="T7580" i="1"/>
  <c r="T7579" i="1"/>
  <c r="T7578" i="1"/>
  <c r="T7577" i="1"/>
  <c r="T7576" i="1"/>
  <c r="T7575" i="1"/>
  <c r="T7574" i="1"/>
  <c r="T7573" i="1"/>
  <c r="T7572" i="1"/>
  <c r="T7571" i="1"/>
  <c r="T7570" i="1"/>
  <c r="T7569" i="1"/>
  <c r="T7568" i="1"/>
  <c r="T7567" i="1"/>
  <c r="T7566" i="1"/>
  <c r="T7565" i="1"/>
  <c r="T7564" i="1"/>
  <c r="T7563" i="1"/>
  <c r="T7562" i="1"/>
  <c r="T7561" i="1"/>
  <c r="T7560" i="1"/>
  <c r="T7559" i="1"/>
  <c r="T7558" i="1"/>
  <c r="T7557" i="1"/>
  <c r="T7556" i="1"/>
  <c r="T7555" i="1"/>
  <c r="T7554" i="1"/>
  <c r="T7553" i="1"/>
  <c r="T7552" i="1"/>
  <c r="T7551" i="1"/>
  <c r="T7550" i="1"/>
  <c r="T7549" i="1"/>
  <c r="T7548" i="1"/>
  <c r="T7547" i="1"/>
  <c r="T7546" i="1"/>
  <c r="T7545" i="1"/>
  <c r="T7544" i="1"/>
  <c r="T7543" i="1"/>
  <c r="T7542" i="1"/>
  <c r="T7541" i="1"/>
  <c r="T7540" i="1"/>
  <c r="T7539" i="1"/>
  <c r="T7538" i="1"/>
  <c r="T7537" i="1"/>
  <c r="T7536" i="1"/>
  <c r="T7535" i="1"/>
  <c r="T7534" i="1"/>
  <c r="T7533" i="1"/>
  <c r="T7532" i="1"/>
  <c r="T7531" i="1"/>
  <c r="T7530" i="1"/>
  <c r="T7529" i="1"/>
  <c r="T7528" i="1"/>
  <c r="T7527" i="1"/>
  <c r="T7526" i="1"/>
  <c r="T7525" i="1"/>
  <c r="T7524" i="1"/>
  <c r="T7523" i="1"/>
  <c r="T7522" i="1"/>
  <c r="T7521" i="1"/>
  <c r="T7520" i="1"/>
  <c r="T7519" i="1"/>
  <c r="T7518" i="1"/>
  <c r="T7517" i="1"/>
  <c r="T7516" i="1"/>
  <c r="T7515" i="1"/>
  <c r="T7514" i="1"/>
  <c r="T7513" i="1"/>
  <c r="T7512" i="1"/>
  <c r="T7511" i="1"/>
  <c r="T7510" i="1"/>
  <c r="T7509" i="1"/>
  <c r="T7508" i="1"/>
  <c r="T7507" i="1"/>
  <c r="T7506" i="1"/>
  <c r="T7505" i="1"/>
  <c r="T7504" i="1"/>
  <c r="T7503" i="1"/>
  <c r="T7502" i="1"/>
  <c r="T7501" i="1"/>
  <c r="T7500" i="1"/>
  <c r="T7499" i="1"/>
  <c r="T7498" i="1"/>
  <c r="T7497" i="1"/>
  <c r="T7496" i="1"/>
  <c r="T7495" i="1"/>
  <c r="T7494" i="1"/>
  <c r="T7493" i="1"/>
  <c r="T7492" i="1"/>
  <c r="T7491" i="1"/>
  <c r="T7490" i="1"/>
  <c r="T7489" i="1"/>
  <c r="T7488" i="1"/>
  <c r="T7487" i="1"/>
  <c r="T7486" i="1"/>
  <c r="T7485" i="1"/>
  <c r="T7484" i="1"/>
  <c r="T7483" i="1"/>
  <c r="T7482" i="1"/>
  <c r="T7481" i="1"/>
  <c r="T7480" i="1"/>
  <c r="T7479" i="1"/>
  <c r="T7478" i="1"/>
  <c r="T7477" i="1"/>
  <c r="T7476" i="1"/>
  <c r="T7475" i="1"/>
  <c r="T7474" i="1"/>
  <c r="T7473" i="1"/>
  <c r="T7472" i="1"/>
  <c r="T7471" i="1"/>
  <c r="T7470" i="1"/>
  <c r="T7469" i="1"/>
  <c r="T7468" i="1"/>
  <c r="T7467" i="1"/>
  <c r="T7466" i="1"/>
  <c r="T7465" i="1"/>
  <c r="T7464" i="1"/>
  <c r="T7463" i="1"/>
  <c r="T7462" i="1"/>
  <c r="T7461" i="1"/>
  <c r="T7460" i="1"/>
  <c r="T7459" i="1"/>
  <c r="T7458" i="1"/>
  <c r="T7457" i="1"/>
  <c r="T7456" i="1"/>
  <c r="T7455" i="1"/>
  <c r="T7454" i="1"/>
  <c r="T7453" i="1"/>
  <c r="T7452" i="1"/>
  <c r="T7451" i="1"/>
  <c r="T7450" i="1"/>
  <c r="T7449" i="1"/>
  <c r="T7448" i="1"/>
  <c r="T7447" i="1"/>
  <c r="T7446" i="1"/>
  <c r="T7445" i="1"/>
  <c r="T7444" i="1"/>
  <c r="T7443" i="1"/>
  <c r="T7442" i="1"/>
  <c r="T7441" i="1"/>
  <c r="T7440" i="1"/>
  <c r="T7439" i="1"/>
  <c r="T7438" i="1"/>
  <c r="T7437" i="1"/>
  <c r="T7436" i="1"/>
  <c r="T7435" i="1"/>
  <c r="T7434" i="1"/>
  <c r="T7433" i="1"/>
  <c r="T7432" i="1"/>
  <c r="T7431" i="1"/>
  <c r="T7430" i="1"/>
  <c r="T7429" i="1"/>
  <c r="T7428" i="1"/>
  <c r="T7427" i="1"/>
  <c r="T7426" i="1"/>
  <c r="T7425" i="1"/>
  <c r="T7424" i="1"/>
  <c r="T7423" i="1"/>
  <c r="T7422" i="1"/>
  <c r="T7421" i="1"/>
  <c r="T7420" i="1"/>
  <c r="T7419" i="1"/>
  <c r="T7418" i="1"/>
  <c r="T7417" i="1"/>
  <c r="T7416" i="1"/>
  <c r="T7415" i="1"/>
  <c r="T7414" i="1"/>
  <c r="T7413" i="1"/>
  <c r="T7412" i="1"/>
  <c r="T7411" i="1"/>
  <c r="T7410" i="1"/>
  <c r="T7409" i="1"/>
  <c r="T7408" i="1"/>
  <c r="T7407" i="1"/>
  <c r="T7406" i="1"/>
  <c r="T7405" i="1"/>
  <c r="T7404" i="1"/>
  <c r="T7403" i="1"/>
  <c r="T7402" i="1"/>
  <c r="T7401" i="1"/>
  <c r="T7400" i="1"/>
  <c r="T7399" i="1"/>
  <c r="T7398" i="1"/>
  <c r="T7397" i="1"/>
  <c r="T7396" i="1"/>
  <c r="T7395" i="1"/>
  <c r="T7394" i="1"/>
  <c r="T7393" i="1"/>
  <c r="T7392" i="1"/>
  <c r="T7391" i="1"/>
  <c r="T7390" i="1"/>
  <c r="T7389" i="1"/>
  <c r="T7388" i="1"/>
  <c r="T7387" i="1"/>
  <c r="T7386" i="1"/>
  <c r="T7385" i="1"/>
  <c r="T7384" i="1"/>
  <c r="T7383" i="1"/>
  <c r="T7382" i="1"/>
  <c r="T7381" i="1"/>
  <c r="T7380" i="1"/>
  <c r="T7379" i="1"/>
  <c r="T7378" i="1"/>
  <c r="T7377" i="1"/>
  <c r="T7376" i="1"/>
  <c r="T7375" i="1"/>
  <c r="T7374" i="1"/>
  <c r="T7373" i="1"/>
  <c r="T7372" i="1"/>
  <c r="T7371" i="1"/>
  <c r="T7370" i="1"/>
  <c r="T7369" i="1"/>
  <c r="T7368" i="1"/>
  <c r="T7367" i="1"/>
  <c r="T7366" i="1"/>
  <c r="T7365" i="1"/>
  <c r="T7364" i="1"/>
  <c r="T7363" i="1"/>
  <c r="T7362" i="1"/>
  <c r="T7361" i="1"/>
  <c r="T7360" i="1"/>
  <c r="T7359" i="1"/>
  <c r="T7358" i="1"/>
  <c r="T7357" i="1"/>
  <c r="T7356" i="1"/>
  <c r="T7355" i="1"/>
  <c r="T7354" i="1"/>
  <c r="T7353" i="1"/>
  <c r="T7352" i="1"/>
  <c r="T7351" i="1"/>
  <c r="T7350" i="1"/>
  <c r="T7349" i="1"/>
  <c r="T7348" i="1"/>
  <c r="T7347" i="1"/>
  <c r="T7346" i="1"/>
  <c r="T7345" i="1"/>
  <c r="T7344" i="1"/>
  <c r="T7343" i="1"/>
  <c r="T7342" i="1"/>
  <c r="T7341" i="1"/>
  <c r="T7340" i="1"/>
  <c r="T7339" i="1"/>
  <c r="T7338" i="1"/>
  <c r="T7337" i="1"/>
  <c r="T7336" i="1"/>
  <c r="T7335" i="1"/>
  <c r="T7334" i="1"/>
  <c r="T7333" i="1"/>
  <c r="T7332" i="1"/>
  <c r="T7331" i="1"/>
  <c r="T7330" i="1"/>
  <c r="T7329" i="1"/>
  <c r="T7328" i="1"/>
  <c r="T7327" i="1"/>
  <c r="T7326" i="1"/>
  <c r="T7325" i="1"/>
  <c r="T7324" i="1"/>
  <c r="T7323" i="1"/>
  <c r="T7322" i="1"/>
  <c r="T7321" i="1"/>
  <c r="T7320" i="1"/>
  <c r="T7319" i="1"/>
  <c r="T7318" i="1"/>
  <c r="T7317" i="1"/>
  <c r="T7316" i="1"/>
  <c r="T7315" i="1"/>
  <c r="T7314" i="1"/>
  <c r="T7313" i="1"/>
  <c r="T7312" i="1"/>
  <c r="T7311" i="1"/>
  <c r="T7310" i="1"/>
  <c r="T7309" i="1"/>
  <c r="T7308" i="1"/>
  <c r="T7307" i="1"/>
  <c r="T7306" i="1"/>
  <c r="T7305" i="1"/>
  <c r="T7304" i="1"/>
  <c r="T7303" i="1"/>
  <c r="T7302" i="1"/>
  <c r="T7301" i="1"/>
  <c r="T7300" i="1"/>
  <c r="T7299" i="1"/>
  <c r="T7298" i="1"/>
  <c r="T7297" i="1"/>
  <c r="T7296" i="1"/>
  <c r="T7295" i="1"/>
  <c r="T7294" i="1"/>
  <c r="T7293" i="1"/>
  <c r="T7292" i="1"/>
  <c r="T7291" i="1"/>
  <c r="T7290" i="1"/>
  <c r="T7289" i="1"/>
  <c r="T7288" i="1"/>
  <c r="T7287" i="1"/>
  <c r="T7286" i="1"/>
  <c r="T7285" i="1"/>
  <c r="T7284" i="1"/>
  <c r="T7283" i="1"/>
  <c r="T7282" i="1"/>
  <c r="T7281" i="1"/>
  <c r="T7280" i="1"/>
  <c r="T7279" i="1"/>
  <c r="T7278" i="1"/>
  <c r="T7277" i="1"/>
  <c r="T7276" i="1"/>
  <c r="T7275" i="1"/>
  <c r="T7274" i="1"/>
  <c r="T7273" i="1"/>
  <c r="T7272" i="1"/>
  <c r="T7271" i="1"/>
  <c r="T7270" i="1"/>
  <c r="T7269" i="1"/>
  <c r="T7268" i="1"/>
  <c r="T7267" i="1"/>
  <c r="T7266" i="1"/>
  <c r="T7265" i="1"/>
  <c r="T7264" i="1"/>
  <c r="T7263" i="1"/>
  <c r="T7262" i="1"/>
  <c r="T7261" i="1"/>
  <c r="T7260" i="1"/>
  <c r="T7259" i="1"/>
  <c r="T7258" i="1"/>
  <c r="T7257" i="1"/>
  <c r="T7256" i="1"/>
  <c r="T7255" i="1"/>
  <c r="T7254" i="1"/>
  <c r="T7253" i="1"/>
  <c r="T7252" i="1"/>
  <c r="T7251" i="1"/>
  <c r="T7250" i="1"/>
  <c r="T7249" i="1"/>
  <c r="T7248" i="1"/>
  <c r="T7247" i="1"/>
  <c r="T7246" i="1"/>
  <c r="T7245" i="1"/>
  <c r="T7244" i="1"/>
  <c r="T7243" i="1"/>
  <c r="T7242" i="1"/>
  <c r="T7241" i="1"/>
  <c r="T7240" i="1"/>
  <c r="T7239" i="1"/>
  <c r="T7238" i="1"/>
  <c r="T7237" i="1"/>
  <c r="T7236" i="1"/>
  <c r="T7235" i="1"/>
  <c r="T7234" i="1"/>
  <c r="T7233" i="1"/>
  <c r="T7232" i="1"/>
  <c r="T7231" i="1"/>
  <c r="T7230" i="1"/>
  <c r="T7229" i="1"/>
  <c r="T7228" i="1"/>
  <c r="T7227" i="1"/>
  <c r="T7226" i="1"/>
  <c r="T7225" i="1"/>
  <c r="T7224" i="1"/>
  <c r="T7223" i="1"/>
  <c r="T7222" i="1"/>
  <c r="T7221" i="1"/>
  <c r="T7220" i="1"/>
  <c r="T7219" i="1"/>
  <c r="T7218" i="1"/>
  <c r="T7217" i="1"/>
  <c r="T7216" i="1"/>
  <c r="T7215" i="1"/>
  <c r="T7214" i="1"/>
  <c r="T7213" i="1"/>
  <c r="T7212" i="1"/>
  <c r="T7211" i="1"/>
  <c r="T7210" i="1"/>
  <c r="T7209" i="1"/>
  <c r="T7208" i="1"/>
  <c r="T7207" i="1"/>
  <c r="T7206" i="1"/>
  <c r="T7205" i="1"/>
  <c r="T7204" i="1"/>
  <c r="T7203" i="1"/>
  <c r="T7202" i="1"/>
  <c r="T7201" i="1"/>
  <c r="T7200" i="1"/>
  <c r="T7199" i="1"/>
  <c r="T7198" i="1"/>
  <c r="T7197" i="1"/>
  <c r="T7196" i="1"/>
  <c r="T7195" i="1"/>
  <c r="T7194" i="1"/>
  <c r="T7193" i="1"/>
  <c r="T7192" i="1"/>
  <c r="T7191" i="1"/>
  <c r="T7190" i="1"/>
  <c r="T7189" i="1"/>
  <c r="T7188" i="1"/>
  <c r="T7187" i="1"/>
  <c r="T7186" i="1"/>
  <c r="T7185" i="1"/>
  <c r="T7184" i="1"/>
  <c r="T7183" i="1"/>
  <c r="T7182" i="1"/>
  <c r="T7181" i="1"/>
  <c r="T7180" i="1"/>
  <c r="T7179" i="1"/>
  <c r="T7178" i="1"/>
  <c r="T7177" i="1"/>
  <c r="T7176" i="1"/>
  <c r="T7175" i="1"/>
  <c r="T7174" i="1"/>
  <c r="T7173" i="1"/>
  <c r="T7172" i="1"/>
  <c r="T7171" i="1"/>
  <c r="T7170" i="1"/>
  <c r="T7169" i="1"/>
  <c r="T7168" i="1"/>
  <c r="T7167" i="1"/>
  <c r="T7166" i="1"/>
  <c r="T7165" i="1"/>
  <c r="T7164" i="1"/>
  <c r="T7163" i="1"/>
  <c r="T7162" i="1"/>
  <c r="T7161" i="1"/>
  <c r="T7160" i="1"/>
  <c r="T7159" i="1"/>
  <c r="T7158" i="1"/>
  <c r="T7157" i="1"/>
  <c r="T7156" i="1"/>
  <c r="T7155" i="1"/>
  <c r="T7154" i="1"/>
  <c r="T7153" i="1"/>
  <c r="T7152" i="1"/>
  <c r="T7151" i="1"/>
  <c r="T7150" i="1"/>
  <c r="T7149" i="1"/>
  <c r="T7148" i="1"/>
  <c r="T7147" i="1"/>
  <c r="T7146" i="1"/>
  <c r="T7145" i="1"/>
  <c r="T7144" i="1"/>
  <c r="T7143" i="1"/>
  <c r="T7142" i="1"/>
  <c r="T7141" i="1"/>
  <c r="T7140" i="1"/>
  <c r="T7139" i="1"/>
  <c r="T7138" i="1"/>
  <c r="T7137" i="1"/>
  <c r="T7136" i="1"/>
  <c r="T7135" i="1"/>
  <c r="T7134" i="1"/>
  <c r="T7133" i="1"/>
  <c r="T7132" i="1"/>
  <c r="T7131" i="1"/>
  <c r="T7130" i="1"/>
  <c r="T7129" i="1"/>
  <c r="T7128" i="1"/>
  <c r="T7127" i="1"/>
  <c r="T7126" i="1"/>
  <c r="T7125" i="1"/>
  <c r="T7124" i="1"/>
  <c r="T7123" i="1"/>
  <c r="T7122" i="1"/>
  <c r="T7121" i="1"/>
  <c r="T7120" i="1"/>
  <c r="T7119" i="1"/>
  <c r="T7118" i="1"/>
  <c r="T7117" i="1"/>
  <c r="T7116" i="1"/>
  <c r="T7115" i="1"/>
  <c r="T7114" i="1"/>
  <c r="T7113" i="1"/>
  <c r="T7112" i="1"/>
  <c r="T7111" i="1"/>
  <c r="T7110" i="1"/>
  <c r="T7109" i="1"/>
  <c r="T7108" i="1"/>
  <c r="T7107" i="1"/>
  <c r="T7106" i="1"/>
  <c r="T7105" i="1"/>
  <c r="T7104" i="1"/>
  <c r="T7103" i="1"/>
  <c r="T7102" i="1"/>
  <c r="T7101" i="1"/>
  <c r="T7100" i="1"/>
  <c r="T7099" i="1"/>
  <c r="T7098" i="1"/>
  <c r="T7097" i="1"/>
  <c r="T7096" i="1"/>
  <c r="T7095" i="1"/>
  <c r="T7094" i="1"/>
  <c r="T7093" i="1"/>
  <c r="T7092" i="1"/>
  <c r="T7091" i="1"/>
  <c r="T7090" i="1"/>
  <c r="T7089" i="1"/>
  <c r="T7088" i="1"/>
  <c r="T7087" i="1"/>
  <c r="T7086" i="1"/>
  <c r="T7085" i="1"/>
  <c r="T7084" i="1"/>
  <c r="T7083" i="1"/>
  <c r="T7082" i="1"/>
  <c r="T7081" i="1"/>
  <c r="T7080" i="1"/>
  <c r="T7079" i="1"/>
  <c r="T7078" i="1"/>
  <c r="T7077" i="1"/>
  <c r="T7076" i="1"/>
  <c r="T7075" i="1"/>
  <c r="T7074" i="1"/>
  <c r="T7073" i="1"/>
  <c r="T7072" i="1"/>
  <c r="T7071" i="1"/>
  <c r="T7070" i="1"/>
  <c r="T7069" i="1"/>
  <c r="T7068" i="1"/>
  <c r="T7067" i="1"/>
  <c r="T7066" i="1"/>
  <c r="T7065" i="1"/>
  <c r="T7064" i="1"/>
  <c r="T7063" i="1"/>
  <c r="T7062" i="1"/>
  <c r="T7061" i="1"/>
  <c r="T7060" i="1"/>
  <c r="T7059" i="1"/>
  <c r="T7058" i="1"/>
  <c r="T7057" i="1"/>
  <c r="T7056" i="1"/>
  <c r="T7055" i="1"/>
  <c r="T7054" i="1"/>
  <c r="T7053" i="1"/>
  <c r="T7052" i="1"/>
  <c r="T7051" i="1"/>
  <c r="T7050" i="1"/>
  <c r="T7049" i="1"/>
  <c r="T7048" i="1"/>
  <c r="T7047" i="1"/>
  <c r="T7046" i="1"/>
  <c r="T7045" i="1"/>
  <c r="T7044" i="1"/>
  <c r="T7043" i="1"/>
  <c r="T7042" i="1"/>
  <c r="T7041" i="1"/>
  <c r="T7040" i="1"/>
  <c r="T7039" i="1"/>
  <c r="T7038" i="1"/>
  <c r="T7037" i="1"/>
  <c r="T7036" i="1"/>
  <c r="T7035" i="1"/>
  <c r="T7034" i="1"/>
  <c r="T7033" i="1"/>
  <c r="T7032" i="1"/>
  <c r="T7031" i="1"/>
  <c r="T7030" i="1"/>
  <c r="T7029" i="1"/>
  <c r="T7028" i="1"/>
  <c r="T7027" i="1"/>
  <c r="T7026" i="1"/>
  <c r="T7025" i="1"/>
  <c r="T7024" i="1"/>
  <c r="T7023" i="1"/>
  <c r="T7022" i="1"/>
  <c r="T7021" i="1"/>
  <c r="T7020" i="1"/>
  <c r="T7019" i="1"/>
  <c r="T7018" i="1"/>
  <c r="T7017" i="1"/>
  <c r="T7016" i="1"/>
  <c r="T7015" i="1"/>
  <c r="T7014" i="1"/>
  <c r="T7013" i="1"/>
  <c r="T7012" i="1"/>
  <c r="T7011" i="1"/>
  <c r="T7010" i="1"/>
  <c r="T7009" i="1"/>
  <c r="T7008" i="1"/>
  <c r="T7007" i="1"/>
  <c r="T7006" i="1"/>
  <c r="T7005" i="1"/>
  <c r="T7004" i="1"/>
  <c r="T7003" i="1"/>
  <c r="T7002" i="1"/>
  <c r="T7001" i="1"/>
  <c r="T7000" i="1"/>
  <c r="T6999" i="1"/>
  <c r="T6998" i="1"/>
  <c r="T6997" i="1"/>
  <c r="T6996" i="1"/>
  <c r="T6995" i="1"/>
  <c r="T6994" i="1"/>
  <c r="T6993" i="1"/>
  <c r="T6992" i="1"/>
  <c r="T6991" i="1"/>
  <c r="T6990" i="1"/>
  <c r="T6989" i="1"/>
  <c r="T6988" i="1"/>
  <c r="T6987" i="1"/>
  <c r="T6986" i="1"/>
  <c r="T6985" i="1"/>
  <c r="T6984" i="1"/>
  <c r="T6983" i="1"/>
  <c r="T6982" i="1"/>
  <c r="T6981" i="1"/>
  <c r="T6980" i="1"/>
  <c r="T6979" i="1"/>
  <c r="T6978" i="1"/>
  <c r="T6977" i="1"/>
  <c r="T6976" i="1"/>
  <c r="T6975" i="1"/>
  <c r="T6974" i="1"/>
  <c r="T6973" i="1"/>
  <c r="T6972" i="1"/>
  <c r="T6971" i="1"/>
  <c r="T6970" i="1"/>
  <c r="T6969" i="1"/>
  <c r="T6968" i="1"/>
  <c r="T6967" i="1"/>
  <c r="T6966" i="1"/>
  <c r="T6965" i="1"/>
  <c r="T6964" i="1"/>
  <c r="T6963" i="1"/>
  <c r="T6962" i="1"/>
  <c r="T6961" i="1"/>
  <c r="T6960" i="1"/>
  <c r="T6959" i="1"/>
  <c r="T6958" i="1"/>
  <c r="T6957" i="1"/>
  <c r="T6956" i="1"/>
  <c r="T6955" i="1"/>
  <c r="T6954" i="1"/>
  <c r="T6953" i="1"/>
  <c r="T6952" i="1"/>
  <c r="T6951" i="1"/>
  <c r="T6950" i="1"/>
  <c r="T6949" i="1"/>
  <c r="T6948" i="1"/>
  <c r="T6947" i="1"/>
  <c r="T6946" i="1"/>
  <c r="T6945" i="1"/>
  <c r="T6944" i="1"/>
  <c r="T6943" i="1"/>
  <c r="T6942" i="1"/>
  <c r="T6941" i="1"/>
  <c r="T6940" i="1"/>
  <c r="T6939" i="1"/>
  <c r="T6938" i="1"/>
  <c r="T6937" i="1"/>
  <c r="T6936" i="1"/>
  <c r="T6935" i="1"/>
  <c r="T6934" i="1"/>
  <c r="T6933" i="1"/>
  <c r="T6932" i="1"/>
  <c r="T6931" i="1"/>
  <c r="T6930" i="1"/>
  <c r="T6929" i="1"/>
  <c r="T6928" i="1"/>
  <c r="T6927" i="1"/>
  <c r="T6926" i="1"/>
  <c r="T6925" i="1"/>
  <c r="T6924" i="1"/>
  <c r="T6923" i="1"/>
  <c r="T6922" i="1"/>
  <c r="T6921" i="1"/>
  <c r="T6920" i="1"/>
  <c r="T6919" i="1"/>
  <c r="T6918" i="1"/>
  <c r="T6917" i="1"/>
  <c r="T6916" i="1"/>
  <c r="T6915" i="1"/>
  <c r="T6914" i="1"/>
  <c r="T6913" i="1"/>
  <c r="T6912" i="1"/>
  <c r="T6911" i="1"/>
  <c r="T6910" i="1"/>
  <c r="T6909" i="1"/>
  <c r="T6908" i="1"/>
  <c r="T6907" i="1"/>
  <c r="T6906" i="1"/>
  <c r="T6905" i="1"/>
  <c r="T6904" i="1"/>
  <c r="T6903" i="1"/>
  <c r="T6902" i="1"/>
  <c r="T6901" i="1"/>
  <c r="T6900" i="1"/>
  <c r="T6899" i="1"/>
  <c r="T6898" i="1"/>
  <c r="T6897" i="1"/>
  <c r="T6896" i="1"/>
  <c r="T6895" i="1"/>
  <c r="T6894" i="1"/>
  <c r="T6893" i="1"/>
  <c r="T6892" i="1"/>
  <c r="T6891" i="1"/>
  <c r="T6890" i="1"/>
  <c r="T6889" i="1"/>
  <c r="T6888" i="1"/>
  <c r="T6887" i="1"/>
  <c r="T6886" i="1"/>
  <c r="T6885" i="1"/>
  <c r="T6884" i="1"/>
  <c r="T6883" i="1"/>
  <c r="T6882" i="1"/>
  <c r="T6881" i="1"/>
  <c r="T6880" i="1"/>
  <c r="T6879" i="1"/>
  <c r="T6878" i="1"/>
  <c r="T6877" i="1"/>
  <c r="T6876" i="1"/>
  <c r="T6875" i="1"/>
  <c r="T6874" i="1"/>
  <c r="T6873" i="1"/>
  <c r="T6872" i="1"/>
  <c r="T6871" i="1"/>
  <c r="T6870" i="1"/>
  <c r="T6869" i="1"/>
  <c r="T6868" i="1"/>
  <c r="T6867" i="1"/>
  <c r="T6866" i="1"/>
  <c r="T6865" i="1"/>
  <c r="T6864" i="1"/>
  <c r="T6863" i="1"/>
  <c r="T6862" i="1"/>
  <c r="T6861" i="1"/>
  <c r="T6860" i="1"/>
  <c r="T6859" i="1"/>
  <c r="T6858" i="1"/>
  <c r="T6857" i="1"/>
  <c r="T6856" i="1"/>
  <c r="T6855" i="1"/>
  <c r="T6854" i="1"/>
  <c r="T6853" i="1"/>
  <c r="T6852" i="1"/>
  <c r="T6851" i="1"/>
  <c r="T6850" i="1"/>
  <c r="T6849" i="1"/>
  <c r="T6848" i="1"/>
  <c r="T6847" i="1"/>
  <c r="T6846" i="1"/>
  <c r="T6845" i="1"/>
  <c r="T6844" i="1"/>
  <c r="T6843" i="1"/>
  <c r="T6842" i="1"/>
  <c r="T6841" i="1"/>
  <c r="T6840" i="1"/>
  <c r="T6839" i="1"/>
  <c r="T6838" i="1"/>
  <c r="T6837" i="1"/>
  <c r="T6836" i="1"/>
  <c r="T6835" i="1"/>
  <c r="T6834" i="1"/>
  <c r="T6833" i="1"/>
  <c r="T6832" i="1"/>
  <c r="T6831" i="1"/>
  <c r="T6830" i="1"/>
  <c r="T6829" i="1"/>
  <c r="T6828" i="1"/>
  <c r="T6827" i="1"/>
  <c r="T6826" i="1"/>
  <c r="T6825" i="1"/>
  <c r="T6824" i="1"/>
  <c r="T6823" i="1"/>
  <c r="T6822" i="1"/>
  <c r="T6821" i="1"/>
  <c r="T6820" i="1"/>
  <c r="T6819" i="1"/>
  <c r="T6818" i="1"/>
  <c r="T6817" i="1"/>
  <c r="T6816" i="1"/>
  <c r="T6815" i="1"/>
  <c r="T6814" i="1"/>
  <c r="T6813" i="1"/>
  <c r="T6812" i="1"/>
  <c r="T6811" i="1"/>
  <c r="T6810" i="1"/>
  <c r="T6809" i="1"/>
  <c r="T6808" i="1"/>
  <c r="T6807" i="1"/>
  <c r="T6806" i="1"/>
  <c r="T6805" i="1"/>
  <c r="T6804" i="1"/>
  <c r="T6803" i="1"/>
  <c r="T6802" i="1"/>
  <c r="T6801" i="1"/>
  <c r="T6800" i="1"/>
  <c r="T6799" i="1"/>
  <c r="T6798" i="1"/>
  <c r="T6797" i="1"/>
  <c r="T6796" i="1"/>
  <c r="T6795" i="1"/>
  <c r="T6794" i="1"/>
  <c r="T6793" i="1"/>
  <c r="T6792" i="1"/>
  <c r="T6791" i="1"/>
  <c r="T6790" i="1"/>
  <c r="T6789" i="1"/>
  <c r="T6788" i="1"/>
  <c r="T6787" i="1"/>
  <c r="T6786" i="1"/>
  <c r="T6785" i="1"/>
  <c r="T6784" i="1"/>
  <c r="T6783" i="1"/>
  <c r="T6782" i="1"/>
  <c r="T6781" i="1"/>
  <c r="T6780" i="1"/>
  <c r="T6779" i="1"/>
  <c r="T6778" i="1"/>
  <c r="T6777" i="1"/>
  <c r="T6776" i="1"/>
  <c r="T6775" i="1"/>
  <c r="T6774" i="1"/>
  <c r="T6773" i="1"/>
  <c r="T6772" i="1"/>
  <c r="T6771" i="1"/>
  <c r="T6770" i="1"/>
  <c r="T6769" i="1"/>
  <c r="T6768" i="1"/>
  <c r="T6767" i="1"/>
  <c r="T6766" i="1"/>
  <c r="T6765" i="1"/>
  <c r="T6764" i="1"/>
  <c r="T6763" i="1"/>
  <c r="T6762" i="1"/>
  <c r="T6761" i="1"/>
  <c r="T6760" i="1"/>
  <c r="T6759" i="1"/>
  <c r="T6758" i="1"/>
  <c r="T6757" i="1"/>
  <c r="T6756" i="1"/>
  <c r="T6755" i="1"/>
  <c r="T6754" i="1"/>
  <c r="T6753" i="1"/>
  <c r="T6752" i="1"/>
  <c r="T6751" i="1"/>
  <c r="T6750" i="1"/>
  <c r="T6749" i="1"/>
  <c r="T6748" i="1"/>
  <c r="T6747" i="1"/>
  <c r="T6746" i="1"/>
  <c r="T6745" i="1"/>
  <c r="T6744" i="1"/>
  <c r="T6743" i="1"/>
  <c r="T6742" i="1"/>
  <c r="T6741" i="1"/>
  <c r="T6740" i="1"/>
  <c r="T6739" i="1"/>
  <c r="T6738" i="1"/>
  <c r="T6737" i="1"/>
  <c r="T6736" i="1"/>
  <c r="T6735" i="1"/>
  <c r="T6734" i="1"/>
  <c r="T6733" i="1"/>
  <c r="T6732" i="1"/>
  <c r="T6731" i="1"/>
  <c r="T6730" i="1"/>
  <c r="T6729" i="1"/>
  <c r="T6728" i="1"/>
  <c r="T6727" i="1"/>
  <c r="T6726" i="1"/>
  <c r="T6725" i="1"/>
  <c r="T6724" i="1"/>
  <c r="T6723" i="1"/>
  <c r="T6722" i="1"/>
  <c r="T6721" i="1"/>
  <c r="T6720" i="1"/>
  <c r="T6719" i="1"/>
  <c r="T6718" i="1"/>
  <c r="T6717" i="1"/>
  <c r="T6716" i="1"/>
  <c r="T6715" i="1"/>
  <c r="T6714" i="1"/>
  <c r="T6713" i="1"/>
  <c r="T6712" i="1"/>
  <c r="T6711" i="1"/>
  <c r="T6710" i="1"/>
  <c r="T6709" i="1"/>
  <c r="T6708" i="1"/>
  <c r="T6707" i="1"/>
  <c r="T6706" i="1"/>
  <c r="T6705" i="1"/>
  <c r="T6704" i="1"/>
  <c r="T6703" i="1"/>
  <c r="T6702" i="1"/>
  <c r="T6701" i="1"/>
  <c r="T6700" i="1"/>
  <c r="T6699" i="1"/>
  <c r="T6698" i="1"/>
  <c r="T6697" i="1"/>
  <c r="T6696" i="1"/>
  <c r="T6695" i="1"/>
  <c r="T6694" i="1"/>
  <c r="T6693" i="1"/>
  <c r="T6692" i="1"/>
  <c r="T6691" i="1"/>
  <c r="T6690" i="1"/>
  <c r="T6689" i="1"/>
  <c r="T6688" i="1"/>
  <c r="T6687" i="1"/>
  <c r="T6686" i="1"/>
  <c r="T6685" i="1"/>
  <c r="T6684" i="1"/>
  <c r="T6683" i="1"/>
  <c r="T6682" i="1"/>
  <c r="T6681" i="1"/>
  <c r="T6680" i="1"/>
  <c r="T6679" i="1"/>
  <c r="T6678" i="1"/>
  <c r="T6677" i="1"/>
  <c r="T6676" i="1"/>
  <c r="T6675" i="1"/>
  <c r="T6674" i="1"/>
  <c r="T6673" i="1"/>
  <c r="T6672" i="1"/>
  <c r="T6671" i="1"/>
  <c r="T6670" i="1"/>
  <c r="T6669" i="1"/>
  <c r="T6668" i="1"/>
  <c r="T6667" i="1"/>
  <c r="T6666" i="1"/>
  <c r="T6665" i="1"/>
  <c r="T6664" i="1"/>
  <c r="T6663" i="1"/>
  <c r="T6662" i="1"/>
  <c r="T6661" i="1"/>
  <c r="T6660" i="1"/>
  <c r="T6659" i="1"/>
  <c r="T6658" i="1"/>
  <c r="T6657" i="1"/>
  <c r="T6656" i="1"/>
  <c r="T6655" i="1"/>
  <c r="T6654" i="1"/>
  <c r="T6653" i="1"/>
  <c r="T6652" i="1"/>
  <c r="T6651" i="1"/>
  <c r="T6650" i="1"/>
  <c r="T6649" i="1"/>
  <c r="T6648" i="1"/>
  <c r="T6647" i="1"/>
  <c r="T6646" i="1"/>
  <c r="T6645" i="1"/>
  <c r="T6644" i="1"/>
  <c r="T6643" i="1"/>
  <c r="T6642" i="1"/>
  <c r="T6641" i="1"/>
  <c r="T6640" i="1"/>
  <c r="T6639" i="1"/>
  <c r="T6638" i="1"/>
  <c r="T6637" i="1"/>
  <c r="T6636" i="1"/>
  <c r="T6635" i="1"/>
  <c r="T6634" i="1"/>
  <c r="T6633" i="1"/>
  <c r="T6632" i="1"/>
  <c r="T6631" i="1"/>
  <c r="T6630" i="1"/>
  <c r="T6629" i="1"/>
  <c r="T6628" i="1"/>
  <c r="T6627" i="1"/>
  <c r="T6626" i="1"/>
  <c r="T6625" i="1"/>
  <c r="T6624" i="1"/>
  <c r="T6623" i="1"/>
  <c r="T6622" i="1"/>
  <c r="T6621" i="1"/>
  <c r="T6620" i="1"/>
  <c r="T6619" i="1"/>
  <c r="T6618" i="1"/>
  <c r="T6617" i="1"/>
  <c r="T6616" i="1"/>
  <c r="T6615" i="1"/>
  <c r="T6614" i="1"/>
  <c r="T6613" i="1"/>
  <c r="T6612" i="1"/>
  <c r="T6611" i="1"/>
  <c r="T6610" i="1"/>
  <c r="T6609" i="1"/>
  <c r="T6608" i="1"/>
  <c r="T6607" i="1"/>
  <c r="T6606" i="1"/>
  <c r="T6605" i="1"/>
  <c r="T6604" i="1"/>
  <c r="T6603" i="1"/>
  <c r="T6602" i="1"/>
  <c r="T6601" i="1"/>
  <c r="T6600" i="1"/>
  <c r="T6599" i="1"/>
  <c r="T6598" i="1"/>
  <c r="T6597" i="1"/>
  <c r="T6596" i="1"/>
  <c r="T6595" i="1"/>
  <c r="T6594" i="1"/>
  <c r="T6593" i="1"/>
  <c r="T6592" i="1"/>
  <c r="T6591" i="1"/>
  <c r="T6590" i="1"/>
  <c r="T6589" i="1"/>
  <c r="T6588" i="1"/>
  <c r="T6587" i="1"/>
  <c r="T6586" i="1"/>
  <c r="T6585" i="1"/>
  <c r="T6584" i="1"/>
  <c r="T6583" i="1"/>
  <c r="T6582" i="1"/>
  <c r="T6581" i="1"/>
  <c r="T6580" i="1"/>
  <c r="T6579" i="1"/>
  <c r="T6578" i="1"/>
  <c r="T6577" i="1"/>
  <c r="T6576" i="1"/>
  <c r="T6575" i="1"/>
  <c r="T6574" i="1"/>
  <c r="T6573" i="1"/>
  <c r="T6572" i="1"/>
  <c r="T6571" i="1"/>
  <c r="T6570" i="1"/>
  <c r="T6569" i="1"/>
  <c r="T6568" i="1"/>
  <c r="T6567" i="1"/>
  <c r="T6566" i="1"/>
  <c r="T6565" i="1"/>
  <c r="T6564" i="1"/>
  <c r="T6563" i="1"/>
  <c r="T6562" i="1"/>
  <c r="T6561" i="1"/>
  <c r="T6560" i="1"/>
  <c r="T6559" i="1"/>
  <c r="T6558" i="1"/>
  <c r="T6557" i="1"/>
  <c r="T6556" i="1"/>
  <c r="T6555" i="1"/>
  <c r="T6554" i="1"/>
  <c r="T6553" i="1"/>
  <c r="T6552" i="1"/>
  <c r="T6551" i="1"/>
  <c r="T6550" i="1"/>
  <c r="T6549" i="1"/>
  <c r="T6548" i="1"/>
  <c r="T6547" i="1"/>
  <c r="T6546" i="1"/>
  <c r="T6545" i="1"/>
  <c r="T6544" i="1"/>
  <c r="T6543" i="1"/>
  <c r="T6542" i="1"/>
  <c r="T6541" i="1"/>
  <c r="T6540" i="1"/>
  <c r="T6539" i="1"/>
  <c r="T6538" i="1"/>
  <c r="T6537" i="1"/>
  <c r="T6536" i="1"/>
  <c r="T6535" i="1"/>
  <c r="T6534" i="1"/>
  <c r="T6533" i="1"/>
  <c r="T6532" i="1"/>
  <c r="T6531" i="1"/>
  <c r="T6530" i="1"/>
  <c r="T6529" i="1"/>
  <c r="T6528" i="1"/>
  <c r="T6527" i="1"/>
  <c r="T6526" i="1"/>
  <c r="T6525" i="1"/>
  <c r="T6524" i="1"/>
  <c r="T6523" i="1"/>
  <c r="T6522" i="1"/>
  <c r="T6521" i="1"/>
  <c r="T6520" i="1"/>
  <c r="T6519" i="1"/>
  <c r="T6518" i="1"/>
  <c r="T6517" i="1"/>
  <c r="T6516" i="1"/>
  <c r="T6515" i="1"/>
  <c r="T6514" i="1"/>
  <c r="T6513" i="1"/>
  <c r="T6512" i="1"/>
  <c r="T6511" i="1"/>
  <c r="T6510" i="1"/>
  <c r="T6509" i="1"/>
  <c r="T6508" i="1"/>
  <c r="T6507" i="1"/>
  <c r="T6506" i="1"/>
  <c r="T6505" i="1"/>
  <c r="T6504" i="1"/>
  <c r="T6503" i="1"/>
  <c r="T6502" i="1"/>
  <c r="T6501" i="1"/>
  <c r="T6500" i="1"/>
  <c r="T6499" i="1"/>
  <c r="T6498" i="1"/>
  <c r="T6497" i="1"/>
  <c r="T6496" i="1"/>
  <c r="T6495" i="1"/>
  <c r="T6494" i="1"/>
  <c r="T6493" i="1"/>
  <c r="T6492" i="1"/>
  <c r="T6491" i="1"/>
  <c r="T6490" i="1"/>
  <c r="T6489" i="1"/>
  <c r="T6488" i="1"/>
  <c r="T6487" i="1"/>
  <c r="T6486" i="1"/>
  <c r="T6485" i="1"/>
  <c r="T6484" i="1"/>
  <c r="T6483" i="1"/>
  <c r="T6482" i="1"/>
  <c r="T6481" i="1"/>
  <c r="T6480" i="1"/>
  <c r="T6479" i="1"/>
  <c r="T6478" i="1"/>
  <c r="T6477" i="1"/>
  <c r="T6476" i="1"/>
  <c r="T6475" i="1"/>
  <c r="T6474" i="1"/>
  <c r="T6473" i="1"/>
  <c r="T6472" i="1"/>
  <c r="T6471" i="1"/>
  <c r="T6470" i="1"/>
  <c r="T6469" i="1"/>
  <c r="T6468" i="1"/>
  <c r="T6467" i="1"/>
  <c r="T6466" i="1"/>
  <c r="T6465" i="1"/>
  <c r="T6464" i="1"/>
  <c r="T6463" i="1"/>
  <c r="T6462" i="1"/>
  <c r="T6461" i="1"/>
  <c r="T6460" i="1"/>
  <c r="T6459" i="1"/>
  <c r="T6458" i="1"/>
  <c r="T6457" i="1"/>
  <c r="T6456" i="1"/>
  <c r="T6455" i="1"/>
  <c r="T6454" i="1"/>
  <c r="T6453" i="1"/>
  <c r="T6452" i="1"/>
  <c r="T6451" i="1"/>
  <c r="T6450" i="1"/>
  <c r="T6449" i="1"/>
  <c r="T6448" i="1"/>
  <c r="T6447" i="1"/>
  <c r="T6446" i="1"/>
  <c r="T6445" i="1"/>
  <c r="T6444" i="1"/>
  <c r="T6443" i="1"/>
  <c r="T6442" i="1"/>
  <c r="T6441" i="1"/>
  <c r="T6440" i="1"/>
  <c r="T6439" i="1"/>
  <c r="T6438" i="1"/>
  <c r="T6437" i="1"/>
  <c r="T6436" i="1"/>
  <c r="T6435" i="1"/>
  <c r="T6434" i="1"/>
  <c r="T6433" i="1"/>
  <c r="T6432" i="1"/>
  <c r="T6431" i="1"/>
  <c r="T6430" i="1"/>
  <c r="T6429" i="1"/>
  <c r="T6428" i="1"/>
  <c r="T6427" i="1"/>
  <c r="T6426" i="1"/>
  <c r="T6425" i="1"/>
  <c r="T6424" i="1"/>
  <c r="T6423" i="1"/>
  <c r="T6422" i="1"/>
  <c r="T6421" i="1"/>
  <c r="T6420" i="1"/>
  <c r="T6419" i="1"/>
  <c r="T6418" i="1"/>
  <c r="T6417" i="1"/>
  <c r="T6416" i="1"/>
  <c r="T6415" i="1"/>
  <c r="T6414" i="1"/>
  <c r="T6413" i="1"/>
  <c r="T6412" i="1"/>
  <c r="T6411" i="1"/>
  <c r="T6410" i="1"/>
  <c r="T6409" i="1"/>
  <c r="T6408" i="1"/>
  <c r="T6407" i="1"/>
  <c r="T6406" i="1"/>
  <c r="T6405" i="1"/>
  <c r="T6404" i="1"/>
  <c r="T6403" i="1"/>
  <c r="T6402" i="1"/>
  <c r="T6401" i="1"/>
  <c r="T6400" i="1"/>
  <c r="T6399" i="1"/>
  <c r="T6398" i="1"/>
  <c r="T6397" i="1"/>
  <c r="T6396" i="1"/>
  <c r="T6395" i="1"/>
  <c r="T6394" i="1"/>
  <c r="T6393" i="1"/>
  <c r="T6392" i="1"/>
  <c r="T6391" i="1"/>
  <c r="T6390" i="1"/>
  <c r="T6389" i="1"/>
  <c r="T6388" i="1"/>
  <c r="T6387" i="1"/>
  <c r="T6386" i="1"/>
  <c r="T6385" i="1"/>
  <c r="T6384" i="1"/>
  <c r="T6383" i="1"/>
  <c r="T6382" i="1"/>
  <c r="T6381" i="1"/>
  <c r="T6380" i="1"/>
  <c r="T6379" i="1"/>
  <c r="T6378" i="1"/>
  <c r="T6377" i="1"/>
  <c r="T6376" i="1"/>
  <c r="T6375" i="1"/>
  <c r="T6374" i="1"/>
  <c r="T6373" i="1"/>
  <c r="T6372" i="1"/>
  <c r="T6371" i="1"/>
  <c r="T6370" i="1"/>
  <c r="T6369" i="1"/>
  <c r="T6368" i="1"/>
  <c r="T6367" i="1"/>
  <c r="T6366" i="1"/>
  <c r="T6365" i="1"/>
  <c r="T6364" i="1"/>
  <c r="T6363" i="1"/>
  <c r="T6362" i="1"/>
  <c r="T6361" i="1"/>
  <c r="T6360" i="1"/>
  <c r="T6359" i="1"/>
  <c r="T6358" i="1"/>
  <c r="T6357" i="1"/>
  <c r="T6356" i="1"/>
  <c r="T6355" i="1"/>
  <c r="T6354" i="1"/>
  <c r="T6353" i="1"/>
  <c r="T6352" i="1"/>
  <c r="T6351" i="1"/>
  <c r="T6350" i="1"/>
  <c r="T6349" i="1"/>
  <c r="T6348" i="1"/>
  <c r="T6347" i="1"/>
  <c r="T6346" i="1"/>
  <c r="T6345" i="1"/>
  <c r="T6344" i="1"/>
  <c r="T6343" i="1"/>
  <c r="T6342" i="1"/>
  <c r="T6341" i="1"/>
  <c r="T6340" i="1"/>
  <c r="T6339" i="1"/>
  <c r="T6338" i="1"/>
  <c r="T6337" i="1"/>
  <c r="T6336" i="1"/>
  <c r="T6335" i="1"/>
  <c r="T6334" i="1"/>
  <c r="T6333" i="1"/>
  <c r="T6332" i="1"/>
  <c r="T6331" i="1"/>
  <c r="T6330" i="1"/>
  <c r="T6329" i="1"/>
  <c r="T6328" i="1"/>
  <c r="T6327" i="1"/>
  <c r="T6326" i="1"/>
  <c r="T6325" i="1"/>
  <c r="T6324" i="1"/>
  <c r="T6323" i="1"/>
  <c r="T6322" i="1"/>
  <c r="T6321" i="1"/>
  <c r="T6320" i="1"/>
  <c r="T6319" i="1"/>
  <c r="T6318" i="1"/>
  <c r="T6317" i="1"/>
  <c r="T6316" i="1"/>
  <c r="T6315" i="1"/>
  <c r="T6314" i="1"/>
  <c r="T6313" i="1"/>
  <c r="T6312" i="1"/>
  <c r="T6311" i="1"/>
  <c r="T6310" i="1"/>
  <c r="T6309" i="1"/>
  <c r="T6308" i="1"/>
  <c r="T6307" i="1"/>
  <c r="T6306" i="1"/>
  <c r="T6305" i="1"/>
  <c r="T6304" i="1"/>
  <c r="T6303" i="1"/>
  <c r="T6302" i="1"/>
  <c r="T6301" i="1"/>
  <c r="T6300" i="1"/>
  <c r="T6299" i="1"/>
  <c r="T6298" i="1"/>
  <c r="T6297" i="1"/>
  <c r="T6296" i="1"/>
  <c r="T6295" i="1"/>
  <c r="T6294" i="1"/>
  <c r="T6293" i="1"/>
  <c r="T6292" i="1"/>
  <c r="T6291" i="1"/>
  <c r="T6290" i="1"/>
  <c r="T6289" i="1"/>
  <c r="T6288" i="1"/>
  <c r="T6287" i="1"/>
  <c r="T6286" i="1"/>
  <c r="T6285" i="1"/>
  <c r="T6284" i="1"/>
  <c r="T6283" i="1"/>
  <c r="T6282" i="1"/>
  <c r="T6281" i="1"/>
  <c r="T6280" i="1"/>
  <c r="T6279" i="1"/>
  <c r="T6278" i="1"/>
  <c r="T6277" i="1"/>
  <c r="T6276" i="1"/>
  <c r="T6275" i="1"/>
  <c r="T6274" i="1"/>
  <c r="T6273" i="1"/>
  <c r="T6272" i="1"/>
  <c r="T6271" i="1"/>
  <c r="T6270" i="1"/>
  <c r="T6269" i="1"/>
  <c r="T6268" i="1"/>
  <c r="T6267" i="1"/>
  <c r="T6266" i="1"/>
  <c r="T6265" i="1"/>
  <c r="T6264" i="1"/>
  <c r="T6263" i="1"/>
  <c r="T6262" i="1"/>
  <c r="T6261" i="1"/>
  <c r="T6260" i="1"/>
  <c r="T6259" i="1"/>
  <c r="T6258" i="1"/>
  <c r="T6257" i="1"/>
  <c r="T6256" i="1"/>
  <c r="T6255" i="1"/>
  <c r="T6254" i="1"/>
  <c r="T6253" i="1"/>
  <c r="T6252" i="1"/>
  <c r="T6251" i="1"/>
  <c r="T6250" i="1"/>
  <c r="T6249" i="1"/>
  <c r="T6248" i="1"/>
  <c r="T6247" i="1"/>
  <c r="T6246" i="1"/>
  <c r="T6245" i="1"/>
  <c r="T6244" i="1"/>
  <c r="T6243" i="1"/>
  <c r="T6242" i="1"/>
  <c r="T6241" i="1"/>
  <c r="T6240" i="1"/>
  <c r="T6239" i="1"/>
  <c r="T6238" i="1"/>
  <c r="T6237" i="1"/>
  <c r="T6236" i="1"/>
  <c r="T6235" i="1"/>
  <c r="T6234" i="1"/>
  <c r="T6233" i="1"/>
  <c r="T6232" i="1"/>
  <c r="T6231" i="1"/>
  <c r="T6230" i="1"/>
  <c r="T6229" i="1"/>
  <c r="T6228" i="1"/>
  <c r="T6227" i="1"/>
  <c r="T6226" i="1"/>
  <c r="T6225" i="1"/>
  <c r="T6224" i="1"/>
  <c r="T6223" i="1"/>
  <c r="T6222" i="1"/>
  <c r="T6221" i="1"/>
  <c r="T6220" i="1"/>
  <c r="T6219" i="1"/>
  <c r="T6218" i="1"/>
  <c r="T6217" i="1"/>
  <c r="T6216" i="1"/>
  <c r="T6215" i="1"/>
  <c r="T6214" i="1"/>
  <c r="T6213" i="1"/>
  <c r="T6212" i="1"/>
  <c r="T6211" i="1"/>
  <c r="T6210" i="1"/>
  <c r="T6209" i="1"/>
  <c r="T6208" i="1"/>
  <c r="T6207" i="1"/>
  <c r="T6206" i="1"/>
  <c r="T6205" i="1"/>
  <c r="T6204" i="1"/>
  <c r="T6203" i="1"/>
  <c r="T6202" i="1"/>
  <c r="T6201" i="1"/>
  <c r="T6200" i="1"/>
  <c r="T6199" i="1"/>
  <c r="T6198" i="1"/>
  <c r="T6197" i="1"/>
  <c r="T6196" i="1"/>
  <c r="T6195" i="1"/>
  <c r="T6194" i="1"/>
  <c r="T6193" i="1"/>
  <c r="T6192" i="1"/>
  <c r="T6191" i="1"/>
  <c r="T6190" i="1"/>
  <c r="T6189" i="1"/>
  <c r="T6188" i="1"/>
  <c r="T6187" i="1"/>
  <c r="T6186" i="1"/>
  <c r="T6185" i="1"/>
  <c r="T6184" i="1"/>
  <c r="T6183" i="1"/>
  <c r="T6182" i="1"/>
  <c r="T6181" i="1"/>
  <c r="T6180" i="1"/>
  <c r="T6179" i="1"/>
  <c r="T6178" i="1"/>
  <c r="T6177" i="1"/>
  <c r="T6176" i="1"/>
  <c r="T6175" i="1"/>
  <c r="T6174" i="1"/>
  <c r="T6173" i="1"/>
  <c r="T6172" i="1"/>
  <c r="T6171" i="1"/>
  <c r="T6170" i="1"/>
  <c r="T6169" i="1"/>
  <c r="T6168" i="1"/>
  <c r="T6167" i="1"/>
  <c r="T6166" i="1"/>
  <c r="T6165" i="1"/>
  <c r="T6164" i="1"/>
  <c r="T6163" i="1"/>
  <c r="T6162" i="1"/>
  <c r="T6161" i="1"/>
  <c r="T6160" i="1"/>
  <c r="T6159" i="1"/>
  <c r="T6158" i="1"/>
  <c r="T6157" i="1"/>
  <c r="T6156" i="1"/>
  <c r="T6155" i="1"/>
  <c r="T6154" i="1"/>
  <c r="T6153" i="1"/>
  <c r="T6152" i="1"/>
  <c r="T6151" i="1"/>
  <c r="T6150" i="1"/>
  <c r="T6149" i="1"/>
  <c r="T6148" i="1"/>
  <c r="T6147" i="1"/>
  <c r="T6146" i="1"/>
  <c r="T6145" i="1"/>
  <c r="T6144" i="1"/>
  <c r="T6143" i="1"/>
  <c r="T6142" i="1"/>
  <c r="T6141" i="1"/>
  <c r="T6140" i="1"/>
  <c r="T6139" i="1"/>
  <c r="T6138" i="1"/>
  <c r="T6137" i="1"/>
  <c r="T6136" i="1"/>
  <c r="T6135" i="1"/>
  <c r="T6134" i="1"/>
  <c r="T6133" i="1"/>
  <c r="T6132" i="1"/>
  <c r="T6131" i="1"/>
  <c r="T6130" i="1"/>
  <c r="T6129" i="1"/>
  <c r="T6128" i="1"/>
  <c r="T6127" i="1"/>
  <c r="T6126" i="1"/>
  <c r="T6125" i="1"/>
  <c r="T6124" i="1"/>
  <c r="T6123" i="1"/>
  <c r="T6122" i="1"/>
  <c r="T6121" i="1"/>
  <c r="T6120" i="1"/>
  <c r="T6119" i="1"/>
  <c r="T6118" i="1"/>
  <c r="T6117" i="1"/>
  <c r="T6116" i="1"/>
  <c r="T6115" i="1"/>
  <c r="T6114" i="1"/>
  <c r="T6113" i="1"/>
  <c r="T6112" i="1"/>
  <c r="T6111" i="1"/>
  <c r="T6110" i="1"/>
  <c r="T6109" i="1"/>
  <c r="T6108" i="1"/>
  <c r="T6107" i="1"/>
  <c r="T6106" i="1"/>
  <c r="T6105" i="1"/>
  <c r="T6104" i="1"/>
  <c r="T6103" i="1"/>
  <c r="T6102" i="1"/>
  <c r="T6101" i="1"/>
  <c r="T6100" i="1"/>
  <c r="T6099" i="1"/>
  <c r="T6098" i="1"/>
  <c r="T6097" i="1"/>
  <c r="T6096" i="1"/>
  <c r="T6095" i="1"/>
  <c r="T6094" i="1"/>
  <c r="T6093" i="1"/>
  <c r="T6092" i="1"/>
  <c r="T6091" i="1"/>
  <c r="T6090" i="1"/>
  <c r="T6089" i="1"/>
  <c r="T6088" i="1"/>
  <c r="T6087" i="1"/>
  <c r="T6086" i="1"/>
  <c r="T6085" i="1"/>
  <c r="T6084" i="1"/>
  <c r="T6083" i="1"/>
  <c r="T6082" i="1"/>
  <c r="T6081" i="1"/>
  <c r="T6080" i="1"/>
  <c r="T6079" i="1"/>
  <c r="T6078" i="1"/>
  <c r="T6077" i="1"/>
  <c r="T6076" i="1"/>
  <c r="T6075" i="1"/>
  <c r="T6074" i="1"/>
  <c r="T6073" i="1"/>
  <c r="T6072" i="1"/>
  <c r="T6071" i="1"/>
  <c r="T6070" i="1"/>
  <c r="T6069" i="1"/>
  <c r="T6068" i="1"/>
  <c r="T6067" i="1"/>
  <c r="T6066" i="1"/>
  <c r="T6065" i="1"/>
  <c r="T6064" i="1"/>
  <c r="T6063" i="1"/>
  <c r="T6062" i="1"/>
  <c r="T6061" i="1"/>
  <c r="T6060" i="1"/>
  <c r="T6059" i="1"/>
  <c r="T6058" i="1"/>
  <c r="T6057" i="1"/>
  <c r="T6056" i="1"/>
  <c r="T6055" i="1"/>
  <c r="T6054" i="1"/>
  <c r="T6053" i="1"/>
  <c r="T6052" i="1"/>
  <c r="T6051" i="1"/>
  <c r="T6050" i="1"/>
  <c r="T6049" i="1"/>
  <c r="T6048" i="1"/>
  <c r="T6047" i="1"/>
  <c r="T6046" i="1"/>
  <c r="T6045" i="1"/>
  <c r="T6044" i="1"/>
  <c r="T6043" i="1"/>
  <c r="T6042" i="1"/>
  <c r="T6041" i="1"/>
  <c r="T6040" i="1"/>
  <c r="T6039" i="1"/>
  <c r="T6038" i="1"/>
  <c r="T6037" i="1"/>
  <c r="T6036" i="1"/>
  <c r="T6035" i="1"/>
  <c r="T6034" i="1"/>
  <c r="T6033" i="1"/>
  <c r="T6032" i="1"/>
  <c r="T6031" i="1"/>
  <c r="T6030" i="1"/>
  <c r="T6029" i="1"/>
  <c r="T6028" i="1"/>
  <c r="T6027" i="1"/>
  <c r="T6026" i="1"/>
  <c r="T6025" i="1"/>
  <c r="T6024" i="1"/>
  <c r="T6023" i="1"/>
  <c r="T6022" i="1"/>
  <c r="T6021" i="1"/>
  <c r="T6020" i="1"/>
  <c r="T6019" i="1"/>
  <c r="T6018" i="1"/>
  <c r="T6017" i="1"/>
  <c r="T6016" i="1"/>
  <c r="T6015" i="1"/>
  <c r="T6014" i="1"/>
  <c r="T6013" i="1"/>
  <c r="T6012" i="1"/>
  <c r="T6011" i="1"/>
  <c r="T6010" i="1"/>
  <c r="T6009" i="1"/>
  <c r="T6008" i="1"/>
  <c r="T6007" i="1"/>
  <c r="T6006" i="1"/>
  <c r="T6005" i="1"/>
  <c r="T6004" i="1"/>
  <c r="T6003" i="1"/>
  <c r="T6002" i="1"/>
  <c r="T6001" i="1"/>
  <c r="T6000" i="1"/>
  <c r="T5999" i="1"/>
  <c r="T5998" i="1"/>
  <c r="T5997" i="1"/>
  <c r="T5996" i="1"/>
  <c r="T5995" i="1"/>
  <c r="T5994" i="1"/>
  <c r="T5993" i="1"/>
  <c r="T5992" i="1"/>
  <c r="T5991" i="1"/>
  <c r="T5990" i="1"/>
  <c r="T5989" i="1"/>
  <c r="T5988" i="1"/>
  <c r="T5987" i="1"/>
  <c r="T5986" i="1"/>
  <c r="T5985" i="1"/>
  <c r="T5984" i="1"/>
  <c r="T5983" i="1"/>
  <c r="T5982" i="1"/>
  <c r="T5981" i="1"/>
  <c r="T5980" i="1"/>
  <c r="T5979" i="1"/>
  <c r="T5978" i="1"/>
  <c r="T5977" i="1"/>
  <c r="T5976" i="1"/>
  <c r="T5975" i="1"/>
  <c r="T5974" i="1"/>
  <c r="T5973" i="1"/>
  <c r="T5972" i="1"/>
  <c r="T5971" i="1"/>
  <c r="T5970" i="1"/>
  <c r="T5969" i="1"/>
  <c r="T5968" i="1"/>
  <c r="T5967" i="1"/>
  <c r="T5966" i="1"/>
  <c r="T5965" i="1"/>
  <c r="T5964" i="1"/>
  <c r="T5963" i="1"/>
  <c r="T5962" i="1"/>
  <c r="T5961" i="1"/>
  <c r="T5960" i="1"/>
  <c r="T5959" i="1"/>
  <c r="T5958" i="1"/>
  <c r="T5957" i="1"/>
  <c r="T5956" i="1"/>
  <c r="T5955" i="1"/>
  <c r="T5954" i="1"/>
  <c r="T5953" i="1"/>
  <c r="T5952" i="1"/>
  <c r="T5951" i="1"/>
  <c r="T5950" i="1"/>
  <c r="T5949" i="1"/>
  <c r="T5948" i="1"/>
  <c r="T5947" i="1"/>
  <c r="T5946" i="1"/>
  <c r="T5945" i="1"/>
  <c r="T5944" i="1"/>
  <c r="T5943" i="1"/>
  <c r="T5942" i="1"/>
  <c r="T5941" i="1"/>
  <c r="T5940" i="1"/>
  <c r="T5939" i="1"/>
  <c r="T5938" i="1"/>
  <c r="T5937" i="1"/>
  <c r="T5936" i="1"/>
  <c r="T5935" i="1"/>
  <c r="T5934" i="1"/>
  <c r="T5933" i="1"/>
  <c r="T5932" i="1"/>
  <c r="T5931" i="1"/>
  <c r="T5930" i="1"/>
  <c r="T5929" i="1"/>
  <c r="T5928" i="1"/>
  <c r="T5927" i="1"/>
  <c r="T5926" i="1"/>
  <c r="T5925" i="1"/>
  <c r="T5924" i="1"/>
  <c r="T5923" i="1"/>
  <c r="T5922" i="1"/>
  <c r="T5921" i="1"/>
  <c r="T5920" i="1"/>
  <c r="T5919" i="1"/>
  <c r="T5918" i="1"/>
  <c r="T5917" i="1"/>
  <c r="T5916" i="1"/>
  <c r="T5915" i="1"/>
  <c r="T5914" i="1"/>
  <c r="T5913" i="1"/>
  <c r="T5912" i="1"/>
  <c r="T5911" i="1"/>
  <c r="T5910" i="1"/>
  <c r="T5909" i="1"/>
  <c r="T5908" i="1"/>
  <c r="T5907" i="1"/>
  <c r="T5906" i="1"/>
  <c r="T5905" i="1"/>
  <c r="T5904" i="1"/>
  <c r="T5903" i="1"/>
  <c r="T5902" i="1"/>
  <c r="T5901" i="1"/>
  <c r="T5900" i="1"/>
  <c r="T5899" i="1"/>
  <c r="T5898" i="1"/>
  <c r="T5897" i="1"/>
  <c r="T5896" i="1"/>
  <c r="T5895" i="1"/>
  <c r="T5894" i="1"/>
  <c r="T5893" i="1"/>
  <c r="T5892" i="1"/>
  <c r="T5891" i="1"/>
  <c r="T5890" i="1"/>
  <c r="T5889" i="1"/>
  <c r="T5888" i="1"/>
  <c r="T5887" i="1"/>
  <c r="T5886" i="1"/>
  <c r="T5885" i="1"/>
  <c r="T5884" i="1"/>
  <c r="T5883" i="1"/>
  <c r="T5882" i="1"/>
  <c r="T5881" i="1"/>
  <c r="T5880" i="1"/>
  <c r="T5879" i="1"/>
  <c r="T5878" i="1"/>
  <c r="T5877" i="1"/>
  <c r="T5876" i="1"/>
  <c r="T5875" i="1"/>
  <c r="T5874" i="1"/>
  <c r="T5873" i="1"/>
  <c r="T5872" i="1"/>
  <c r="T5871" i="1"/>
  <c r="T5870" i="1"/>
  <c r="T5869" i="1"/>
  <c r="T5868" i="1"/>
  <c r="T5867" i="1"/>
  <c r="T5866" i="1"/>
  <c r="T5865" i="1"/>
  <c r="T5864" i="1"/>
  <c r="T5863" i="1"/>
  <c r="T5862" i="1"/>
  <c r="T5861" i="1"/>
  <c r="T5860" i="1"/>
  <c r="T5859" i="1"/>
  <c r="T5858" i="1"/>
  <c r="T5857" i="1"/>
  <c r="T5856" i="1"/>
  <c r="T5855" i="1"/>
  <c r="T5854" i="1"/>
  <c r="T5853" i="1"/>
  <c r="T5852" i="1"/>
  <c r="T5851" i="1"/>
  <c r="T5850" i="1"/>
  <c r="T5849" i="1"/>
  <c r="T5848" i="1"/>
  <c r="T5847" i="1"/>
  <c r="T5846" i="1"/>
  <c r="T5845" i="1"/>
  <c r="T5844" i="1"/>
  <c r="T5843" i="1"/>
  <c r="T5842" i="1"/>
  <c r="T5841" i="1"/>
  <c r="T5840" i="1"/>
  <c r="T5839" i="1"/>
  <c r="T5838" i="1"/>
  <c r="T5837" i="1"/>
  <c r="T5836" i="1"/>
  <c r="T5835" i="1"/>
  <c r="T5834" i="1"/>
  <c r="T5833" i="1"/>
  <c r="T5832" i="1"/>
  <c r="T5831" i="1"/>
  <c r="T5830" i="1"/>
  <c r="T5829" i="1"/>
  <c r="T5828" i="1"/>
  <c r="T5827" i="1"/>
  <c r="T5826" i="1"/>
  <c r="T5825" i="1"/>
  <c r="T5824" i="1"/>
  <c r="T5823" i="1"/>
  <c r="T5822" i="1"/>
  <c r="T5821" i="1"/>
  <c r="T5820" i="1"/>
  <c r="T5819" i="1"/>
  <c r="T5818" i="1"/>
  <c r="T5817" i="1"/>
  <c r="T5816" i="1"/>
  <c r="T5815" i="1"/>
  <c r="T5814" i="1"/>
  <c r="T5813" i="1"/>
  <c r="T5812" i="1"/>
  <c r="T5811" i="1"/>
  <c r="T5810" i="1"/>
  <c r="T5809" i="1"/>
  <c r="T5808" i="1"/>
  <c r="T5807" i="1"/>
  <c r="T5806" i="1"/>
  <c r="T5805" i="1"/>
  <c r="T5804" i="1"/>
  <c r="T5803" i="1"/>
  <c r="T5802" i="1"/>
  <c r="T5801" i="1"/>
  <c r="T5800" i="1"/>
  <c r="T5799" i="1"/>
  <c r="T5798" i="1"/>
  <c r="T5797" i="1"/>
  <c r="T5796" i="1"/>
  <c r="T5795" i="1"/>
  <c r="T5794" i="1"/>
  <c r="T5793" i="1"/>
  <c r="T5792" i="1"/>
  <c r="T5791" i="1"/>
  <c r="T5790" i="1"/>
  <c r="T5789" i="1"/>
  <c r="T5788" i="1"/>
  <c r="T5787" i="1"/>
  <c r="T5786" i="1"/>
  <c r="T5785" i="1"/>
  <c r="T5784" i="1"/>
  <c r="T5783" i="1"/>
  <c r="T5782" i="1"/>
  <c r="T5781" i="1"/>
  <c r="T5780" i="1"/>
  <c r="T5779" i="1"/>
  <c r="T5778" i="1"/>
  <c r="T5777" i="1"/>
  <c r="T5776" i="1"/>
  <c r="T5775" i="1"/>
  <c r="T5774" i="1"/>
  <c r="T5773" i="1"/>
  <c r="T5772" i="1"/>
  <c r="T5771" i="1"/>
  <c r="T5770" i="1"/>
  <c r="T5769" i="1"/>
  <c r="T5768" i="1"/>
  <c r="T5767" i="1"/>
  <c r="T5766" i="1"/>
  <c r="T5765" i="1"/>
  <c r="T5764" i="1"/>
  <c r="T5763" i="1"/>
  <c r="T5762" i="1"/>
  <c r="T5761" i="1"/>
  <c r="T5760" i="1"/>
  <c r="T5759" i="1"/>
  <c r="T5758" i="1"/>
  <c r="T5757" i="1"/>
  <c r="T5756" i="1"/>
  <c r="T5755" i="1"/>
  <c r="T5754" i="1"/>
  <c r="T5753" i="1"/>
  <c r="T5752" i="1"/>
  <c r="T5751" i="1"/>
  <c r="T5750" i="1"/>
  <c r="T5749" i="1"/>
  <c r="T5748" i="1"/>
  <c r="T5747" i="1"/>
  <c r="T5746" i="1"/>
  <c r="T5745" i="1"/>
  <c r="T5744" i="1"/>
  <c r="T5743" i="1"/>
  <c r="T5742" i="1"/>
  <c r="T5741" i="1"/>
  <c r="T5740" i="1"/>
  <c r="T5739" i="1"/>
  <c r="T5738" i="1"/>
  <c r="T5737" i="1"/>
  <c r="T5736" i="1"/>
  <c r="T5735" i="1"/>
  <c r="T5734" i="1"/>
  <c r="T5733" i="1"/>
  <c r="T5732" i="1"/>
  <c r="T5731" i="1"/>
  <c r="T5730" i="1"/>
  <c r="T5729" i="1"/>
  <c r="T5728" i="1"/>
  <c r="T5727" i="1"/>
  <c r="T5726" i="1"/>
  <c r="T5725" i="1"/>
  <c r="T5724" i="1"/>
  <c r="T5723" i="1"/>
  <c r="T5722" i="1"/>
  <c r="T5721" i="1"/>
  <c r="T5720" i="1"/>
  <c r="T5719" i="1"/>
  <c r="T5718" i="1"/>
  <c r="T5717" i="1"/>
  <c r="T5716" i="1"/>
  <c r="T5715" i="1"/>
  <c r="T5714" i="1"/>
  <c r="T5713" i="1"/>
  <c r="T5712" i="1"/>
  <c r="T5711" i="1"/>
  <c r="T5710" i="1"/>
  <c r="T5709" i="1"/>
  <c r="T5708" i="1"/>
  <c r="T5707" i="1"/>
  <c r="T5706" i="1"/>
  <c r="T5705" i="1"/>
  <c r="T5704" i="1"/>
  <c r="T5703" i="1"/>
  <c r="T5702" i="1"/>
  <c r="T5701" i="1"/>
  <c r="T5700" i="1"/>
  <c r="T5699" i="1"/>
  <c r="T5698" i="1"/>
  <c r="T5697" i="1"/>
  <c r="T5696" i="1"/>
  <c r="T5695" i="1"/>
  <c r="T5694" i="1"/>
  <c r="T5693" i="1"/>
  <c r="T5692" i="1"/>
  <c r="T5691" i="1"/>
  <c r="T5690" i="1"/>
  <c r="T5689" i="1"/>
  <c r="T5688" i="1"/>
  <c r="T5687" i="1"/>
  <c r="T5686" i="1"/>
  <c r="T5685" i="1"/>
  <c r="T5684" i="1"/>
  <c r="T5683" i="1"/>
  <c r="T5682" i="1"/>
  <c r="T5681" i="1"/>
  <c r="T5680" i="1"/>
  <c r="T5679" i="1"/>
  <c r="T5678" i="1"/>
  <c r="T5677" i="1"/>
  <c r="T5676" i="1"/>
  <c r="T5675" i="1"/>
  <c r="T5674" i="1"/>
  <c r="T5673" i="1"/>
  <c r="T5672" i="1"/>
  <c r="T5671" i="1"/>
  <c r="T5670" i="1"/>
  <c r="T5669" i="1"/>
  <c r="T5668" i="1"/>
  <c r="T5667" i="1"/>
  <c r="T5666" i="1"/>
  <c r="T5665" i="1"/>
  <c r="T5664" i="1"/>
  <c r="T5663" i="1"/>
  <c r="T5662" i="1"/>
  <c r="T5661" i="1"/>
  <c r="T5660" i="1"/>
  <c r="T5659" i="1"/>
  <c r="T5658" i="1"/>
  <c r="T5657" i="1"/>
  <c r="T5656" i="1"/>
  <c r="T5655" i="1"/>
  <c r="T5654" i="1"/>
  <c r="T5653" i="1"/>
  <c r="T5652" i="1"/>
  <c r="T5651" i="1"/>
  <c r="T5650" i="1"/>
  <c r="T5649" i="1"/>
  <c r="T5648" i="1"/>
  <c r="T5647" i="1"/>
  <c r="T5646" i="1"/>
  <c r="T5645" i="1"/>
  <c r="T5644" i="1"/>
  <c r="T5643" i="1"/>
  <c r="T5642" i="1"/>
  <c r="T5641" i="1"/>
  <c r="T5640" i="1"/>
  <c r="T5639" i="1"/>
  <c r="T5638" i="1"/>
  <c r="T5637" i="1"/>
  <c r="T5636" i="1"/>
  <c r="T5635" i="1"/>
  <c r="T5634" i="1"/>
  <c r="T5633" i="1"/>
  <c r="T5632" i="1"/>
  <c r="T5631" i="1"/>
  <c r="T5630" i="1"/>
  <c r="T5629" i="1"/>
  <c r="T5628" i="1"/>
  <c r="T5627" i="1"/>
  <c r="T5626" i="1"/>
  <c r="T5625" i="1"/>
  <c r="T5624" i="1"/>
  <c r="T5623" i="1"/>
  <c r="T5622" i="1"/>
  <c r="T5621" i="1"/>
  <c r="T5620" i="1"/>
  <c r="T5619" i="1"/>
  <c r="T5618" i="1"/>
  <c r="T5617" i="1"/>
  <c r="T5616" i="1"/>
  <c r="T5615" i="1"/>
  <c r="T5614" i="1"/>
  <c r="T5613" i="1"/>
  <c r="T5612" i="1"/>
  <c r="T5611" i="1"/>
  <c r="T5610" i="1"/>
  <c r="T5609" i="1"/>
  <c r="T5608" i="1"/>
  <c r="T5607" i="1"/>
  <c r="T5606" i="1"/>
  <c r="T5605" i="1"/>
  <c r="T5604" i="1"/>
  <c r="T5603" i="1"/>
  <c r="T5602" i="1"/>
  <c r="T5601" i="1"/>
  <c r="T5600" i="1"/>
  <c r="T5599" i="1"/>
  <c r="T5598" i="1"/>
  <c r="T5597" i="1"/>
  <c r="T5596" i="1"/>
  <c r="T5595" i="1"/>
  <c r="T5594" i="1"/>
  <c r="T5593" i="1"/>
  <c r="T5592" i="1"/>
  <c r="T5591" i="1"/>
  <c r="T5590" i="1"/>
  <c r="T5589" i="1"/>
  <c r="T5588" i="1"/>
  <c r="T5587" i="1"/>
  <c r="T5586" i="1"/>
  <c r="T5585" i="1"/>
  <c r="T5584" i="1"/>
  <c r="T5583" i="1"/>
  <c r="T5582" i="1"/>
  <c r="T5581" i="1"/>
  <c r="T5580" i="1"/>
  <c r="T5579" i="1"/>
  <c r="T5578" i="1"/>
  <c r="T5577" i="1"/>
  <c r="T5576" i="1"/>
  <c r="T5575" i="1"/>
  <c r="T5574" i="1"/>
  <c r="T5573" i="1"/>
  <c r="T5572" i="1"/>
  <c r="T5571" i="1"/>
  <c r="T5570" i="1"/>
  <c r="T5569" i="1"/>
  <c r="T5568" i="1"/>
  <c r="T5567" i="1"/>
  <c r="T5566" i="1"/>
  <c r="T5565" i="1"/>
  <c r="T5564" i="1"/>
  <c r="T5563" i="1"/>
  <c r="T5562" i="1"/>
  <c r="T5561" i="1"/>
  <c r="T5560" i="1"/>
  <c r="T5559" i="1"/>
  <c r="T5558" i="1"/>
  <c r="T5557" i="1"/>
  <c r="T5556" i="1"/>
  <c r="T5555" i="1"/>
  <c r="T5554" i="1"/>
  <c r="T5553" i="1"/>
  <c r="T5552" i="1"/>
  <c r="T5551" i="1"/>
  <c r="T5550" i="1"/>
  <c r="T5549" i="1"/>
  <c r="T5548" i="1"/>
  <c r="T5547" i="1"/>
  <c r="T5546" i="1"/>
  <c r="T5545" i="1"/>
  <c r="T5544" i="1"/>
  <c r="T5543" i="1"/>
  <c r="T5542" i="1"/>
  <c r="T5541" i="1"/>
  <c r="T5540" i="1"/>
  <c r="T5539" i="1"/>
  <c r="T5538" i="1"/>
  <c r="T5537" i="1"/>
  <c r="T5536" i="1"/>
  <c r="T5535" i="1"/>
  <c r="T5534" i="1"/>
  <c r="T5533" i="1"/>
  <c r="T5532" i="1"/>
  <c r="T5531" i="1"/>
  <c r="T5530" i="1"/>
  <c r="T5529" i="1"/>
  <c r="T5528" i="1"/>
  <c r="T5527" i="1"/>
  <c r="T5526" i="1"/>
  <c r="T5525" i="1"/>
  <c r="T5524" i="1"/>
  <c r="T5523" i="1"/>
  <c r="T5522" i="1"/>
  <c r="T5521" i="1"/>
  <c r="T5520" i="1"/>
  <c r="T5519" i="1"/>
  <c r="T5518" i="1"/>
  <c r="T5517" i="1"/>
  <c r="T5516" i="1"/>
  <c r="T5515" i="1"/>
  <c r="T5514" i="1"/>
  <c r="T5513" i="1"/>
  <c r="T5512" i="1"/>
  <c r="T5511" i="1"/>
  <c r="T5510" i="1"/>
  <c r="T5509" i="1"/>
  <c r="T5508" i="1"/>
  <c r="T5507" i="1"/>
  <c r="T5506" i="1"/>
  <c r="T5505" i="1"/>
  <c r="T5504" i="1"/>
  <c r="T5503" i="1"/>
  <c r="T5502" i="1"/>
  <c r="T5501" i="1"/>
  <c r="T5500" i="1"/>
  <c r="T5499" i="1"/>
  <c r="T5498" i="1"/>
  <c r="T5497" i="1"/>
  <c r="T5496" i="1"/>
  <c r="T5495" i="1"/>
  <c r="T5494" i="1"/>
  <c r="T5493" i="1"/>
  <c r="T5492" i="1"/>
  <c r="T5491" i="1"/>
  <c r="T5490" i="1"/>
  <c r="T5489" i="1"/>
  <c r="T5488" i="1"/>
  <c r="T5487" i="1"/>
  <c r="T5486" i="1"/>
  <c r="T5485" i="1"/>
  <c r="T5484" i="1"/>
  <c r="T5483" i="1"/>
  <c r="T5482" i="1"/>
  <c r="T5481" i="1"/>
  <c r="T5480" i="1"/>
  <c r="T5479" i="1"/>
  <c r="T5478" i="1"/>
  <c r="T5477" i="1"/>
  <c r="T5476" i="1"/>
  <c r="T5475" i="1"/>
  <c r="T5474" i="1"/>
  <c r="T5473" i="1"/>
  <c r="T5472" i="1"/>
  <c r="T5471" i="1"/>
  <c r="T5470" i="1"/>
  <c r="T5469" i="1"/>
  <c r="T5468" i="1"/>
  <c r="T5467" i="1"/>
  <c r="T5466" i="1"/>
  <c r="T5465" i="1"/>
  <c r="T5464" i="1"/>
  <c r="T5463" i="1"/>
  <c r="T5462" i="1"/>
  <c r="T5461" i="1"/>
  <c r="T5460" i="1"/>
  <c r="T5459" i="1"/>
  <c r="T5458" i="1"/>
  <c r="T5457" i="1"/>
  <c r="T5456" i="1"/>
  <c r="T5455" i="1"/>
  <c r="T5454" i="1"/>
  <c r="T5453" i="1"/>
  <c r="T5452" i="1"/>
  <c r="T5451" i="1"/>
  <c r="T5450" i="1"/>
  <c r="T5449" i="1"/>
  <c r="T5448" i="1"/>
  <c r="T5447" i="1"/>
  <c r="T5446" i="1"/>
  <c r="T5445" i="1"/>
  <c r="T5444" i="1"/>
  <c r="T5443" i="1"/>
  <c r="T5442" i="1"/>
  <c r="T5441" i="1"/>
  <c r="T5440" i="1"/>
  <c r="T5439" i="1"/>
  <c r="T5438" i="1"/>
  <c r="T5437" i="1"/>
  <c r="T5436" i="1"/>
  <c r="T5435" i="1"/>
  <c r="T5434" i="1"/>
  <c r="T5433" i="1"/>
  <c r="T5432" i="1"/>
  <c r="T5431" i="1"/>
  <c r="T5430" i="1"/>
  <c r="T5429" i="1"/>
  <c r="T5428" i="1"/>
  <c r="T5427" i="1"/>
  <c r="T5426" i="1"/>
  <c r="T5425" i="1"/>
  <c r="T5424" i="1"/>
  <c r="T5423" i="1"/>
  <c r="T5422" i="1"/>
  <c r="T5421" i="1"/>
  <c r="T5420" i="1"/>
  <c r="T5419" i="1"/>
  <c r="T5418" i="1"/>
  <c r="T5417" i="1"/>
  <c r="T5416" i="1"/>
  <c r="T5415" i="1"/>
  <c r="T5414" i="1"/>
  <c r="T5413" i="1"/>
  <c r="T5412" i="1"/>
  <c r="T5411" i="1"/>
  <c r="T5410" i="1"/>
  <c r="T5409" i="1"/>
  <c r="T5408" i="1"/>
  <c r="T5407" i="1"/>
  <c r="T5406" i="1"/>
  <c r="T5405" i="1"/>
  <c r="T5404" i="1"/>
  <c r="T5403" i="1"/>
  <c r="T5402" i="1"/>
  <c r="T5401" i="1"/>
  <c r="T5400" i="1"/>
  <c r="T5399" i="1"/>
  <c r="T5398" i="1"/>
  <c r="T5397" i="1"/>
  <c r="T5396" i="1"/>
  <c r="T5395" i="1"/>
  <c r="T5394" i="1"/>
  <c r="T5393" i="1"/>
  <c r="T5392" i="1"/>
  <c r="T5391" i="1"/>
  <c r="T5390" i="1"/>
  <c r="T5389" i="1"/>
  <c r="T5388" i="1"/>
  <c r="T5387" i="1"/>
  <c r="T5386" i="1"/>
  <c r="T5385" i="1"/>
  <c r="T5384" i="1"/>
  <c r="T5383" i="1"/>
  <c r="T5382" i="1"/>
  <c r="T5381" i="1"/>
  <c r="T5380" i="1"/>
  <c r="T5379" i="1"/>
  <c r="T5378" i="1"/>
  <c r="T5377" i="1"/>
  <c r="T5376" i="1"/>
  <c r="T5375" i="1"/>
  <c r="T5374" i="1"/>
  <c r="T5373" i="1"/>
  <c r="T5372" i="1"/>
  <c r="T5371" i="1"/>
  <c r="T5370" i="1"/>
  <c r="T5369" i="1"/>
  <c r="T5368" i="1"/>
  <c r="T5367" i="1"/>
  <c r="T5366" i="1"/>
  <c r="T5365" i="1"/>
  <c r="T5364" i="1"/>
  <c r="T5363" i="1"/>
  <c r="T5362" i="1"/>
  <c r="T5361" i="1"/>
  <c r="T5360" i="1"/>
  <c r="T5359" i="1"/>
  <c r="T5358" i="1"/>
  <c r="T5357" i="1"/>
  <c r="T5356" i="1"/>
  <c r="T5355" i="1"/>
  <c r="T5354" i="1"/>
  <c r="T5353" i="1"/>
  <c r="T5352" i="1"/>
  <c r="T5351" i="1"/>
  <c r="T5350" i="1"/>
  <c r="T5349" i="1"/>
  <c r="T5348" i="1"/>
  <c r="T5347" i="1"/>
  <c r="T5346" i="1"/>
  <c r="T5345" i="1"/>
  <c r="T5344" i="1"/>
  <c r="T5343" i="1"/>
  <c r="T5342" i="1"/>
  <c r="T5341" i="1"/>
  <c r="T5340" i="1"/>
  <c r="T5339" i="1"/>
  <c r="T5338" i="1"/>
  <c r="T5337" i="1"/>
  <c r="T5336" i="1"/>
  <c r="T5335" i="1"/>
  <c r="T5334" i="1"/>
  <c r="T5333" i="1"/>
  <c r="T5332" i="1"/>
  <c r="T5331" i="1"/>
  <c r="T5330" i="1"/>
  <c r="T5329" i="1"/>
  <c r="T5328" i="1"/>
  <c r="T5327" i="1"/>
  <c r="T5326" i="1"/>
  <c r="T5325" i="1"/>
  <c r="T5324" i="1"/>
  <c r="T5323" i="1"/>
  <c r="T5322" i="1"/>
  <c r="T5321" i="1"/>
  <c r="T5320" i="1"/>
  <c r="T5319" i="1"/>
  <c r="T5318" i="1"/>
  <c r="T5317" i="1"/>
  <c r="T5316" i="1"/>
  <c r="T5315" i="1"/>
  <c r="T5314" i="1"/>
  <c r="T5313" i="1"/>
  <c r="T5312" i="1"/>
  <c r="T5311" i="1"/>
  <c r="T5310" i="1"/>
  <c r="T5309" i="1"/>
  <c r="T5308" i="1"/>
  <c r="T5307" i="1"/>
  <c r="T5306" i="1"/>
  <c r="T5305" i="1"/>
  <c r="T5304" i="1"/>
  <c r="T5303" i="1"/>
  <c r="T5302" i="1"/>
  <c r="T5301" i="1"/>
  <c r="T5300" i="1"/>
  <c r="T5299" i="1"/>
  <c r="T5298" i="1"/>
  <c r="T5297" i="1"/>
  <c r="T5296" i="1"/>
  <c r="T5295" i="1"/>
  <c r="T5294" i="1"/>
  <c r="T5293" i="1"/>
  <c r="T5292" i="1"/>
  <c r="T5291" i="1"/>
  <c r="T5290" i="1"/>
  <c r="T5289" i="1"/>
  <c r="T5288" i="1"/>
  <c r="T5287" i="1"/>
  <c r="T5286" i="1"/>
  <c r="T5285" i="1"/>
  <c r="T5284" i="1"/>
  <c r="T5283" i="1"/>
  <c r="T5282" i="1"/>
  <c r="T5281" i="1"/>
  <c r="T5280" i="1"/>
  <c r="T5279" i="1"/>
  <c r="T5278" i="1"/>
  <c r="T5277" i="1"/>
  <c r="T5276" i="1"/>
  <c r="T5275" i="1"/>
  <c r="T5274" i="1"/>
  <c r="T5273" i="1"/>
  <c r="T5272" i="1"/>
  <c r="T5271" i="1"/>
  <c r="T5270" i="1"/>
  <c r="T5269" i="1"/>
  <c r="T5268" i="1"/>
  <c r="T5267" i="1"/>
  <c r="T5266" i="1"/>
  <c r="T5265" i="1"/>
  <c r="T5264" i="1"/>
  <c r="T5263" i="1"/>
  <c r="T5262" i="1"/>
  <c r="T5261" i="1"/>
  <c r="T5260" i="1"/>
  <c r="T5259" i="1"/>
  <c r="T5258" i="1"/>
  <c r="T5257" i="1"/>
  <c r="T5256" i="1"/>
  <c r="T5255" i="1"/>
  <c r="T5254" i="1"/>
  <c r="T5253" i="1"/>
  <c r="T5252" i="1"/>
  <c r="T5251" i="1"/>
  <c r="T5250" i="1"/>
  <c r="T5249" i="1"/>
  <c r="T5248" i="1"/>
  <c r="T5247" i="1"/>
  <c r="T5246" i="1"/>
  <c r="T5245" i="1"/>
  <c r="T5244" i="1"/>
  <c r="T5243" i="1"/>
  <c r="T5242" i="1"/>
  <c r="T5241" i="1"/>
  <c r="T5240" i="1"/>
  <c r="T5239" i="1"/>
  <c r="T5238" i="1"/>
  <c r="T5237" i="1"/>
  <c r="T5236" i="1"/>
  <c r="T5235" i="1"/>
  <c r="T5234" i="1"/>
  <c r="T5233" i="1"/>
  <c r="T5232" i="1"/>
  <c r="T5231" i="1"/>
  <c r="T5230" i="1"/>
  <c r="T5229" i="1"/>
  <c r="T5228" i="1"/>
  <c r="T5227" i="1"/>
  <c r="T5226" i="1"/>
  <c r="T5225" i="1"/>
  <c r="T5224" i="1"/>
  <c r="T5223" i="1"/>
  <c r="T5222" i="1"/>
  <c r="T5221" i="1"/>
  <c r="T5220" i="1"/>
  <c r="T5219" i="1"/>
  <c r="T5218" i="1"/>
  <c r="T5217" i="1"/>
  <c r="T5216" i="1"/>
  <c r="T5215" i="1"/>
  <c r="T5214" i="1"/>
  <c r="T5213" i="1"/>
  <c r="T5212" i="1"/>
  <c r="T5211" i="1"/>
  <c r="T5210" i="1"/>
  <c r="T5209" i="1"/>
  <c r="T5208" i="1"/>
  <c r="T5207" i="1"/>
  <c r="T5206" i="1"/>
  <c r="T5205" i="1"/>
  <c r="T5204" i="1"/>
  <c r="T5203" i="1"/>
  <c r="T5202" i="1"/>
  <c r="T5201" i="1"/>
  <c r="T5200" i="1"/>
  <c r="T5199" i="1"/>
  <c r="T5198" i="1"/>
  <c r="T5197" i="1"/>
  <c r="T5196" i="1"/>
  <c r="T5195" i="1"/>
  <c r="T5194" i="1"/>
  <c r="T5193" i="1"/>
  <c r="T5192" i="1"/>
  <c r="T5191" i="1"/>
  <c r="T5190" i="1"/>
  <c r="T5189" i="1"/>
  <c r="T5188" i="1"/>
  <c r="T5187" i="1"/>
  <c r="T5186" i="1"/>
  <c r="T5185" i="1"/>
  <c r="T5184" i="1"/>
  <c r="T5183" i="1"/>
  <c r="T5182" i="1"/>
  <c r="T5181" i="1"/>
  <c r="T5180" i="1"/>
  <c r="T5179" i="1"/>
  <c r="T5178" i="1"/>
  <c r="T5177" i="1"/>
  <c r="T5176" i="1"/>
  <c r="T5175" i="1"/>
  <c r="T5174" i="1"/>
  <c r="T5173" i="1"/>
  <c r="T5172" i="1"/>
  <c r="T5171" i="1"/>
  <c r="T5170" i="1"/>
  <c r="T5169" i="1"/>
  <c r="T5168" i="1"/>
  <c r="T5167" i="1"/>
  <c r="T5166" i="1"/>
  <c r="T5165" i="1"/>
  <c r="T5164" i="1"/>
  <c r="T5163" i="1"/>
  <c r="T5162" i="1"/>
  <c r="T5161" i="1"/>
  <c r="T5160" i="1"/>
  <c r="T5159" i="1"/>
  <c r="T5158" i="1"/>
  <c r="T5157" i="1"/>
  <c r="T5156" i="1"/>
  <c r="T5155" i="1"/>
  <c r="T5154" i="1"/>
  <c r="T5153" i="1"/>
  <c r="T5152" i="1"/>
  <c r="T5151" i="1"/>
  <c r="T5150" i="1"/>
  <c r="T5149" i="1"/>
  <c r="T5148" i="1"/>
  <c r="T5147" i="1"/>
  <c r="T5146" i="1"/>
  <c r="T5145" i="1"/>
  <c r="T5144" i="1"/>
  <c r="T5143" i="1"/>
  <c r="T5142" i="1"/>
  <c r="T5141" i="1"/>
  <c r="T5140" i="1"/>
  <c r="T5139" i="1"/>
  <c r="T5138" i="1"/>
  <c r="T5137" i="1"/>
  <c r="T5136" i="1"/>
  <c r="T5135" i="1"/>
  <c r="T5134" i="1"/>
  <c r="T5133" i="1"/>
  <c r="T5132" i="1"/>
  <c r="T5131" i="1"/>
  <c r="T5130" i="1"/>
  <c r="T5129" i="1"/>
  <c r="T5128" i="1"/>
  <c r="T5127" i="1"/>
  <c r="T5126" i="1"/>
  <c r="T5125" i="1"/>
  <c r="T5124" i="1"/>
  <c r="T5123" i="1"/>
  <c r="T5122" i="1"/>
  <c r="T5121" i="1"/>
  <c r="T5120" i="1"/>
  <c r="T5119" i="1"/>
  <c r="T5118" i="1"/>
  <c r="T5117" i="1"/>
  <c r="T5116" i="1"/>
  <c r="T5115" i="1"/>
  <c r="T5114" i="1"/>
  <c r="T5113" i="1"/>
  <c r="T5112" i="1"/>
  <c r="T5111" i="1"/>
  <c r="T5110" i="1"/>
  <c r="T5109" i="1"/>
  <c r="T5108" i="1"/>
  <c r="T5107" i="1"/>
  <c r="T5106" i="1"/>
  <c r="T5105" i="1"/>
  <c r="T5104" i="1"/>
  <c r="T5103" i="1"/>
  <c r="T5102" i="1"/>
  <c r="T5101" i="1"/>
  <c r="T5100" i="1"/>
  <c r="T5099" i="1"/>
  <c r="T5098" i="1"/>
  <c r="T5097" i="1"/>
  <c r="T5096" i="1"/>
  <c r="T5095" i="1"/>
  <c r="T5094" i="1"/>
  <c r="T5093" i="1"/>
  <c r="T5092" i="1"/>
  <c r="T5091" i="1"/>
  <c r="T5090" i="1"/>
  <c r="T5089" i="1"/>
  <c r="T5088" i="1"/>
  <c r="T5087" i="1"/>
  <c r="T5086" i="1"/>
  <c r="T5085" i="1"/>
  <c r="T5084" i="1"/>
  <c r="T5083" i="1"/>
  <c r="T5082" i="1"/>
  <c r="T5081" i="1"/>
  <c r="T5080" i="1"/>
  <c r="T5079" i="1"/>
  <c r="T5078" i="1"/>
  <c r="T5077" i="1"/>
  <c r="T5076" i="1"/>
  <c r="T5075" i="1"/>
  <c r="T5074" i="1"/>
  <c r="T5073" i="1"/>
  <c r="T5072" i="1"/>
  <c r="T5071" i="1"/>
  <c r="T5070" i="1"/>
  <c r="T5069" i="1"/>
  <c r="T5068" i="1"/>
  <c r="T5067" i="1"/>
  <c r="T5066" i="1"/>
  <c r="T5065" i="1"/>
  <c r="T5064" i="1"/>
  <c r="T5063" i="1"/>
  <c r="T5062" i="1"/>
  <c r="T5061" i="1"/>
  <c r="T5060" i="1"/>
  <c r="T5059" i="1"/>
  <c r="T5058" i="1"/>
  <c r="T5057" i="1"/>
  <c r="T5056" i="1"/>
  <c r="T5055" i="1"/>
  <c r="T5054" i="1"/>
  <c r="T5053" i="1"/>
  <c r="T5052" i="1"/>
  <c r="T5051" i="1"/>
  <c r="T5050" i="1"/>
  <c r="T5049" i="1"/>
  <c r="T5048" i="1"/>
  <c r="T5047" i="1"/>
  <c r="T5046" i="1"/>
  <c r="T5045" i="1"/>
  <c r="T5044" i="1"/>
  <c r="T5043" i="1"/>
  <c r="T5042" i="1"/>
  <c r="T5041" i="1"/>
  <c r="T5040" i="1"/>
  <c r="T5039" i="1"/>
  <c r="T5038" i="1"/>
  <c r="T5037" i="1"/>
  <c r="T5036" i="1"/>
  <c r="T5035" i="1"/>
  <c r="T5034" i="1"/>
  <c r="T5033" i="1"/>
  <c r="T5032" i="1"/>
  <c r="T5031" i="1"/>
  <c r="T5030" i="1"/>
  <c r="T5029" i="1"/>
  <c r="T5028" i="1"/>
  <c r="T5027" i="1"/>
  <c r="T5026" i="1"/>
  <c r="T5025" i="1"/>
  <c r="T5024" i="1"/>
  <c r="T5023" i="1"/>
  <c r="T5022" i="1"/>
  <c r="T5021" i="1"/>
  <c r="T5020" i="1"/>
  <c r="T5019" i="1"/>
  <c r="T5018" i="1"/>
  <c r="T5017" i="1"/>
  <c r="T5016" i="1"/>
  <c r="T5015" i="1"/>
  <c r="T5014" i="1"/>
  <c r="T5013" i="1"/>
  <c r="T5012" i="1"/>
  <c r="T5011" i="1"/>
  <c r="T5010" i="1"/>
  <c r="T5009" i="1"/>
  <c r="T5008" i="1"/>
  <c r="T5007" i="1"/>
  <c r="T5006" i="1"/>
  <c r="T5005" i="1"/>
  <c r="T5004" i="1"/>
  <c r="T5003" i="1"/>
  <c r="T5002" i="1"/>
  <c r="T5001" i="1"/>
  <c r="T5000" i="1"/>
  <c r="T4999" i="1"/>
  <c r="T4998" i="1"/>
  <c r="T4997" i="1"/>
  <c r="T4996" i="1"/>
  <c r="T4995" i="1"/>
  <c r="T4994" i="1"/>
  <c r="T4993" i="1"/>
  <c r="T4992" i="1"/>
  <c r="T4991" i="1"/>
  <c r="T4990" i="1"/>
  <c r="T4989" i="1"/>
  <c r="T4988" i="1"/>
  <c r="T4987" i="1"/>
  <c r="T4986" i="1"/>
  <c r="T4985" i="1"/>
  <c r="T4984" i="1"/>
  <c r="T4983" i="1"/>
  <c r="T4982" i="1"/>
  <c r="T4981" i="1"/>
  <c r="T4980" i="1"/>
  <c r="T4979" i="1"/>
  <c r="T4978" i="1"/>
  <c r="T4977" i="1"/>
  <c r="T4976" i="1"/>
  <c r="T4975" i="1"/>
  <c r="T4974" i="1"/>
  <c r="T4973" i="1"/>
  <c r="T4972" i="1"/>
  <c r="T4971" i="1"/>
  <c r="T4970" i="1"/>
  <c r="T4969" i="1"/>
  <c r="T4968" i="1"/>
  <c r="T4967" i="1"/>
  <c r="T4966" i="1"/>
  <c r="T4965" i="1"/>
  <c r="T4964" i="1"/>
  <c r="T4963" i="1"/>
  <c r="T4962" i="1"/>
  <c r="T4961" i="1"/>
  <c r="T4960" i="1"/>
  <c r="T4959" i="1"/>
  <c r="T4958" i="1"/>
  <c r="T4957" i="1"/>
  <c r="T4956" i="1"/>
  <c r="T4955" i="1"/>
  <c r="T4954" i="1"/>
  <c r="T4953" i="1"/>
  <c r="T4952" i="1"/>
  <c r="T4951" i="1"/>
  <c r="T4950" i="1"/>
  <c r="T4949" i="1"/>
  <c r="T4948" i="1"/>
  <c r="T4947" i="1"/>
  <c r="T4946" i="1"/>
  <c r="T4945" i="1"/>
  <c r="T4944" i="1"/>
  <c r="T4943" i="1"/>
  <c r="T4942" i="1"/>
  <c r="T4941" i="1"/>
  <c r="T4940" i="1"/>
  <c r="T4939" i="1"/>
  <c r="T4938" i="1"/>
  <c r="T4937" i="1"/>
  <c r="T4936" i="1"/>
  <c r="T4935" i="1"/>
  <c r="T4934" i="1"/>
  <c r="T4933" i="1"/>
  <c r="T4932" i="1"/>
  <c r="T4931" i="1"/>
  <c r="T4930" i="1"/>
  <c r="T4929" i="1"/>
  <c r="T4928" i="1"/>
  <c r="T4927" i="1"/>
  <c r="T4926" i="1"/>
  <c r="T4925" i="1"/>
  <c r="T4924" i="1"/>
  <c r="T4923" i="1"/>
  <c r="T4922" i="1"/>
  <c r="T4921" i="1"/>
  <c r="T4920" i="1"/>
  <c r="T4919" i="1"/>
  <c r="T4918" i="1"/>
  <c r="T4917" i="1"/>
  <c r="T4916" i="1"/>
  <c r="T4915" i="1"/>
  <c r="T4914" i="1"/>
  <c r="T4913" i="1"/>
  <c r="T4912" i="1"/>
  <c r="T4911" i="1"/>
  <c r="T4910" i="1"/>
  <c r="T4909" i="1"/>
  <c r="T4908" i="1"/>
  <c r="T4907" i="1"/>
  <c r="T4906" i="1"/>
  <c r="T4905" i="1"/>
  <c r="T4904" i="1"/>
  <c r="T4903" i="1"/>
  <c r="T4902" i="1"/>
  <c r="T4901" i="1"/>
  <c r="T4900" i="1"/>
  <c r="T4899" i="1"/>
  <c r="T4898" i="1"/>
  <c r="T4897" i="1"/>
  <c r="T4896" i="1"/>
  <c r="T4895" i="1"/>
  <c r="T4894" i="1"/>
  <c r="T4893" i="1"/>
  <c r="T4892" i="1"/>
  <c r="T4891" i="1"/>
  <c r="T4890" i="1"/>
  <c r="T4889" i="1"/>
  <c r="T4888" i="1"/>
  <c r="T4887" i="1"/>
  <c r="T4886" i="1"/>
  <c r="T4885" i="1"/>
  <c r="T4884" i="1"/>
  <c r="T4883" i="1"/>
  <c r="T4882" i="1"/>
  <c r="T4881" i="1"/>
  <c r="T4880" i="1"/>
  <c r="T4879" i="1"/>
  <c r="T4878" i="1"/>
  <c r="T4877" i="1"/>
  <c r="T4876" i="1"/>
  <c r="T4875" i="1"/>
  <c r="T4874" i="1"/>
  <c r="T4873" i="1"/>
  <c r="T4872" i="1"/>
  <c r="T4871" i="1"/>
  <c r="T4870" i="1"/>
  <c r="T4869" i="1"/>
  <c r="T4868" i="1"/>
  <c r="T4867" i="1"/>
  <c r="T4866" i="1"/>
  <c r="T4865" i="1"/>
  <c r="T4864" i="1"/>
  <c r="T4863" i="1"/>
  <c r="T4862" i="1"/>
  <c r="T4861" i="1"/>
  <c r="T4860" i="1"/>
  <c r="T4859" i="1"/>
  <c r="T4858" i="1"/>
  <c r="T4857" i="1"/>
  <c r="T4856" i="1"/>
  <c r="T4855" i="1"/>
  <c r="T4854" i="1"/>
  <c r="T4853" i="1"/>
  <c r="T4852" i="1"/>
  <c r="T4851" i="1"/>
  <c r="T4850" i="1"/>
  <c r="T4849" i="1"/>
  <c r="T4848" i="1"/>
  <c r="T4847" i="1"/>
  <c r="T4846" i="1"/>
  <c r="T4845" i="1"/>
  <c r="T4844" i="1"/>
  <c r="T4843" i="1"/>
  <c r="T4842" i="1"/>
  <c r="T4841" i="1"/>
  <c r="T4840" i="1"/>
  <c r="T4839" i="1"/>
  <c r="T4838" i="1"/>
  <c r="T4837" i="1"/>
  <c r="T4836" i="1"/>
  <c r="T4835" i="1"/>
  <c r="T4834" i="1"/>
  <c r="T4833" i="1"/>
  <c r="T4832" i="1"/>
  <c r="T4831" i="1"/>
  <c r="T4830" i="1"/>
  <c r="T4829" i="1"/>
  <c r="T4828" i="1"/>
  <c r="T4827" i="1"/>
  <c r="T4826" i="1"/>
  <c r="T4825" i="1"/>
  <c r="T4824" i="1"/>
  <c r="T4823" i="1"/>
  <c r="T4822" i="1"/>
  <c r="T4821" i="1"/>
  <c r="T4820" i="1"/>
  <c r="T4819" i="1"/>
  <c r="T4818" i="1"/>
  <c r="T4817" i="1"/>
  <c r="T4816" i="1"/>
  <c r="T4815" i="1"/>
  <c r="T4814" i="1"/>
  <c r="T4813" i="1"/>
  <c r="T4812" i="1"/>
  <c r="T4811" i="1"/>
  <c r="T4810" i="1"/>
  <c r="T4809" i="1"/>
  <c r="T4808" i="1"/>
  <c r="T4807" i="1"/>
  <c r="T4806" i="1"/>
  <c r="T4805" i="1"/>
  <c r="T4804" i="1"/>
  <c r="T4803" i="1"/>
  <c r="T4802" i="1"/>
  <c r="T4801" i="1"/>
  <c r="T4800" i="1"/>
  <c r="T4799" i="1"/>
  <c r="T4798" i="1"/>
  <c r="T4797" i="1"/>
  <c r="T4796" i="1"/>
  <c r="T4795" i="1"/>
  <c r="T4794" i="1"/>
  <c r="T4793" i="1"/>
  <c r="T4792" i="1"/>
  <c r="T4791" i="1"/>
  <c r="T4790" i="1"/>
  <c r="T4789" i="1"/>
  <c r="T4788" i="1"/>
  <c r="T4787" i="1"/>
  <c r="T4786" i="1"/>
  <c r="T4785" i="1"/>
  <c r="T4784" i="1"/>
  <c r="T4783" i="1"/>
  <c r="T4782" i="1"/>
  <c r="T4781" i="1"/>
  <c r="T4780" i="1"/>
  <c r="T4779" i="1"/>
  <c r="T4778" i="1"/>
  <c r="T4777" i="1"/>
  <c r="T4776" i="1"/>
  <c r="T4775" i="1"/>
  <c r="T4774" i="1"/>
  <c r="T4773" i="1"/>
  <c r="T4772" i="1"/>
  <c r="T4771" i="1"/>
  <c r="T4770" i="1"/>
  <c r="T4769" i="1"/>
  <c r="T4768" i="1"/>
  <c r="T4767" i="1"/>
  <c r="T4766" i="1"/>
  <c r="T4765" i="1"/>
  <c r="T4764" i="1"/>
  <c r="T4763" i="1"/>
  <c r="T4762" i="1"/>
  <c r="T4761" i="1"/>
  <c r="T4760" i="1"/>
  <c r="T4759" i="1"/>
  <c r="T4758" i="1"/>
  <c r="T4757" i="1"/>
  <c r="T4756" i="1"/>
  <c r="T4755" i="1"/>
  <c r="T4754" i="1"/>
  <c r="T4753" i="1"/>
  <c r="T4752" i="1"/>
  <c r="T4751" i="1"/>
  <c r="T4750" i="1"/>
  <c r="T4749" i="1"/>
  <c r="T4748" i="1"/>
  <c r="T4747" i="1"/>
  <c r="T4746" i="1"/>
  <c r="T4745" i="1"/>
  <c r="T4744" i="1"/>
  <c r="T4743" i="1"/>
  <c r="T4742" i="1"/>
  <c r="T4741" i="1"/>
  <c r="T4740" i="1"/>
  <c r="T4739" i="1"/>
  <c r="T4738" i="1"/>
  <c r="T4737" i="1"/>
  <c r="T4736" i="1"/>
  <c r="T4735" i="1"/>
  <c r="T4734" i="1"/>
  <c r="T4733" i="1"/>
  <c r="T4732" i="1"/>
  <c r="T4731" i="1"/>
  <c r="T4730" i="1"/>
  <c r="T4729" i="1"/>
  <c r="T4728" i="1"/>
  <c r="T4727" i="1"/>
  <c r="T4726" i="1"/>
  <c r="T4725" i="1"/>
  <c r="T4724" i="1"/>
  <c r="T4723" i="1"/>
  <c r="T4722" i="1"/>
  <c r="T4721" i="1"/>
  <c r="T4720" i="1"/>
  <c r="T4719" i="1"/>
  <c r="T4718" i="1"/>
  <c r="T4717" i="1"/>
  <c r="T4716" i="1"/>
  <c r="T4715" i="1"/>
  <c r="T4714" i="1"/>
  <c r="T4713" i="1"/>
  <c r="T4712" i="1"/>
  <c r="T4711" i="1"/>
  <c r="T4710" i="1"/>
  <c r="T4709" i="1"/>
  <c r="T4708" i="1"/>
  <c r="T4707" i="1"/>
  <c r="T4706" i="1"/>
  <c r="T4705" i="1"/>
  <c r="T4704" i="1"/>
  <c r="T4703" i="1"/>
  <c r="T4702" i="1"/>
  <c r="T4701" i="1"/>
  <c r="T4700" i="1"/>
  <c r="T4699" i="1"/>
  <c r="T4698" i="1"/>
  <c r="T4697" i="1"/>
  <c r="T4696" i="1"/>
  <c r="T4695" i="1"/>
  <c r="T4694" i="1"/>
  <c r="T4693" i="1"/>
  <c r="T4692" i="1"/>
  <c r="T4691" i="1"/>
  <c r="T4690" i="1"/>
  <c r="T4689" i="1"/>
  <c r="T4688" i="1"/>
  <c r="T4687" i="1"/>
  <c r="T4686" i="1"/>
  <c r="T4685" i="1"/>
  <c r="T4684" i="1"/>
  <c r="T4683" i="1"/>
  <c r="T4682" i="1"/>
  <c r="T4681" i="1"/>
  <c r="T4680" i="1"/>
  <c r="T4679" i="1"/>
  <c r="T4678" i="1"/>
  <c r="T4677" i="1"/>
  <c r="T4676" i="1"/>
  <c r="T4675" i="1"/>
  <c r="T4674" i="1"/>
  <c r="T4673" i="1"/>
  <c r="T4672" i="1"/>
  <c r="T4671" i="1"/>
  <c r="T4670" i="1"/>
  <c r="T4669" i="1"/>
  <c r="T4668" i="1"/>
  <c r="T4667" i="1"/>
  <c r="T4666" i="1"/>
  <c r="T4665" i="1"/>
  <c r="T4664" i="1"/>
  <c r="T4663" i="1"/>
  <c r="T4662" i="1"/>
  <c r="T4661" i="1"/>
  <c r="T4660" i="1"/>
  <c r="T4659" i="1"/>
  <c r="T4658" i="1"/>
  <c r="T4657" i="1"/>
  <c r="T4656" i="1"/>
  <c r="T4655" i="1"/>
  <c r="T4654" i="1"/>
  <c r="T4653" i="1"/>
  <c r="T4652" i="1"/>
  <c r="T4651" i="1"/>
  <c r="T4650" i="1"/>
  <c r="T4649" i="1"/>
  <c r="T4648" i="1"/>
  <c r="T4647" i="1"/>
  <c r="T4646" i="1"/>
  <c r="T4645" i="1"/>
  <c r="T4644" i="1"/>
  <c r="T4643" i="1"/>
  <c r="T4642" i="1"/>
  <c r="T4641" i="1"/>
  <c r="T4640" i="1"/>
  <c r="T4639" i="1"/>
  <c r="T4638" i="1"/>
  <c r="T4637" i="1"/>
  <c r="T4636" i="1"/>
  <c r="T4635" i="1"/>
  <c r="T4634" i="1"/>
  <c r="T4633" i="1"/>
  <c r="T4632" i="1"/>
  <c r="T4631" i="1"/>
  <c r="T4630" i="1"/>
  <c r="T4629" i="1"/>
  <c r="T4628" i="1"/>
  <c r="T4627" i="1"/>
  <c r="T4626" i="1"/>
  <c r="T4625" i="1"/>
  <c r="T4624" i="1"/>
  <c r="T4623" i="1"/>
  <c r="T4622" i="1"/>
  <c r="T4621" i="1"/>
  <c r="T4620" i="1"/>
  <c r="T4619" i="1"/>
  <c r="T4618" i="1"/>
  <c r="T4617" i="1"/>
  <c r="T4616" i="1"/>
  <c r="T4615" i="1"/>
  <c r="T4614" i="1"/>
  <c r="T4613" i="1"/>
  <c r="T4612" i="1"/>
  <c r="T4611" i="1"/>
  <c r="T4610" i="1"/>
  <c r="T4609" i="1"/>
  <c r="T4608" i="1"/>
  <c r="T4607" i="1"/>
  <c r="T4606" i="1"/>
  <c r="T4605" i="1"/>
  <c r="T4604" i="1"/>
  <c r="T4603" i="1"/>
  <c r="T4602" i="1"/>
  <c r="T4601" i="1"/>
  <c r="T4600" i="1"/>
  <c r="T4599" i="1"/>
  <c r="T4598" i="1"/>
  <c r="T4597" i="1"/>
  <c r="T4596" i="1"/>
  <c r="T4595" i="1"/>
  <c r="T4594" i="1"/>
  <c r="T4593" i="1"/>
  <c r="T4592" i="1"/>
  <c r="T4591" i="1"/>
  <c r="T4590" i="1"/>
  <c r="T4589" i="1"/>
  <c r="T4588" i="1"/>
  <c r="T4587" i="1"/>
  <c r="T4586" i="1"/>
  <c r="T4585" i="1"/>
  <c r="T4584" i="1"/>
  <c r="T4583" i="1"/>
  <c r="T4582" i="1"/>
  <c r="T4581" i="1"/>
  <c r="T4580" i="1"/>
  <c r="T4579" i="1"/>
  <c r="T4578" i="1"/>
  <c r="T4577" i="1"/>
  <c r="T4576" i="1"/>
  <c r="T4575" i="1"/>
  <c r="T4574" i="1"/>
  <c r="T4573" i="1"/>
  <c r="T4572" i="1"/>
  <c r="T4571" i="1"/>
  <c r="T4570" i="1"/>
  <c r="T4569" i="1"/>
  <c r="T4568" i="1"/>
  <c r="T4567" i="1"/>
  <c r="T4566" i="1"/>
  <c r="T4565" i="1"/>
  <c r="T4564" i="1"/>
  <c r="T4563" i="1"/>
  <c r="T4562" i="1"/>
  <c r="T4561" i="1"/>
  <c r="T4560" i="1"/>
  <c r="T4559" i="1"/>
  <c r="T4558" i="1"/>
  <c r="T4557" i="1"/>
  <c r="T4556" i="1"/>
  <c r="T4555" i="1"/>
  <c r="T4554" i="1"/>
  <c r="T4553" i="1"/>
  <c r="T4552" i="1"/>
  <c r="T4551" i="1"/>
  <c r="T4550" i="1"/>
  <c r="T4549" i="1"/>
  <c r="T4548" i="1"/>
  <c r="T4547" i="1"/>
  <c r="T4546" i="1"/>
  <c r="T4545" i="1"/>
  <c r="T4544" i="1"/>
  <c r="T4543" i="1"/>
  <c r="T4542" i="1"/>
  <c r="T4541" i="1"/>
  <c r="T4540" i="1"/>
  <c r="T4539" i="1"/>
  <c r="T4538" i="1"/>
  <c r="T4537" i="1"/>
  <c r="T4536" i="1"/>
  <c r="T4535" i="1"/>
  <c r="T4534" i="1"/>
  <c r="T4533" i="1"/>
  <c r="T4532" i="1"/>
  <c r="T4531" i="1"/>
  <c r="T4530" i="1"/>
  <c r="T4529" i="1"/>
  <c r="T4528" i="1"/>
  <c r="T4527" i="1"/>
  <c r="T4526" i="1"/>
  <c r="T4525" i="1"/>
  <c r="T4524" i="1"/>
  <c r="T4523" i="1"/>
  <c r="T4522" i="1"/>
  <c r="T4521" i="1"/>
  <c r="T4520" i="1"/>
  <c r="T4519" i="1"/>
  <c r="T4518" i="1"/>
  <c r="T4517" i="1"/>
  <c r="T4516" i="1"/>
  <c r="T4515" i="1"/>
  <c r="T4514" i="1"/>
  <c r="T4513" i="1"/>
  <c r="T4512" i="1"/>
  <c r="T4511" i="1"/>
  <c r="T4510" i="1"/>
  <c r="T4509" i="1"/>
  <c r="T4508" i="1"/>
  <c r="T4507" i="1"/>
  <c r="T4506" i="1"/>
  <c r="T4505" i="1"/>
  <c r="T4504" i="1"/>
  <c r="T4503" i="1"/>
  <c r="T4502" i="1"/>
  <c r="T4501" i="1"/>
  <c r="T4500" i="1"/>
  <c r="T4499" i="1"/>
  <c r="T4498" i="1"/>
  <c r="T4497" i="1"/>
  <c r="T4496" i="1"/>
  <c r="T4495" i="1"/>
  <c r="T4494" i="1"/>
  <c r="T4493" i="1"/>
  <c r="T4492" i="1"/>
  <c r="T4491" i="1"/>
  <c r="T4490" i="1"/>
  <c r="T4489" i="1"/>
  <c r="T4488" i="1"/>
  <c r="T4487" i="1"/>
  <c r="T4486" i="1"/>
  <c r="T4485" i="1"/>
  <c r="T4484" i="1"/>
  <c r="T4483" i="1"/>
  <c r="T4482" i="1"/>
  <c r="T4481" i="1"/>
  <c r="T4480" i="1"/>
  <c r="T4479" i="1"/>
  <c r="T4478" i="1"/>
  <c r="T4477" i="1"/>
  <c r="T4476" i="1"/>
  <c r="T4475" i="1"/>
  <c r="T4474" i="1"/>
  <c r="T4473" i="1"/>
  <c r="T4472" i="1"/>
  <c r="T4471" i="1"/>
  <c r="T4470" i="1"/>
  <c r="T4469" i="1"/>
  <c r="T4468" i="1"/>
  <c r="T4467" i="1"/>
  <c r="T4466" i="1"/>
  <c r="T4465" i="1"/>
  <c r="T4464" i="1"/>
  <c r="T4463" i="1"/>
  <c r="T4462" i="1"/>
  <c r="T4461" i="1"/>
  <c r="T4460" i="1"/>
  <c r="T4459" i="1"/>
  <c r="T4458" i="1"/>
  <c r="T4457" i="1"/>
  <c r="T4456" i="1"/>
  <c r="T4455" i="1"/>
  <c r="T4454" i="1"/>
  <c r="T4453" i="1"/>
  <c r="T4452" i="1"/>
  <c r="T4451" i="1"/>
  <c r="T4450" i="1"/>
  <c r="T4449" i="1"/>
  <c r="T4448" i="1"/>
  <c r="T4447" i="1"/>
  <c r="T4446" i="1"/>
  <c r="T4445" i="1"/>
  <c r="T4444" i="1"/>
  <c r="T4443" i="1"/>
  <c r="T4442" i="1"/>
  <c r="T4441" i="1"/>
  <c r="T4440" i="1"/>
  <c r="T4439" i="1"/>
  <c r="T4438" i="1"/>
  <c r="T4437" i="1"/>
  <c r="T4436" i="1"/>
  <c r="T4435" i="1"/>
  <c r="T4434" i="1"/>
  <c r="T4433" i="1"/>
  <c r="T4432" i="1"/>
  <c r="T4431" i="1"/>
  <c r="T4430" i="1"/>
  <c r="T4429" i="1"/>
  <c r="T4428" i="1"/>
  <c r="T4427" i="1"/>
  <c r="T4426" i="1"/>
  <c r="T4425" i="1"/>
  <c r="T4424" i="1"/>
  <c r="T4423" i="1"/>
  <c r="T4422" i="1"/>
  <c r="T4421" i="1"/>
  <c r="T4420" i="1"/>
  <c r="T4419" i="1"/>
  <c r="T4418" i="1"/>
  <c r="T4417" i="1"/>
  <c r="T4416" i="1"/>
  <c r="T4415" i="1"/>
  <c r="T4414" i="1"/>
  <c r="T4413" i="1"/>
  <c r="T4412" i="1"/>
  <c r="T4411" i="1"/>
  <c r="T4410" i="1"/>
  <c r="T4409" i="1"/>
  <c r="T4408" i="1"/>
  <c r="T4407" i="1"/>
  <c r="T4406" i="1"/>
  <c r="T4405" i="1"/>
  <c r="T4404" i="1"/>
  <c r="T4403" i="1"/>
  <c r="T4402" i="1"/>
  <c r="T4401" i="1"/>
  <c r="T4400" i="1"/>
  <c r="T4399" i="1"/>
  <c r="T4398" i="1"/>
  <c r="T4397" i="1"/>
  <c r="T4396" i="1"/>
  <c r="T4395" i="1"/>
  <c r="T4394" i="1"/>
  <c r="T4393" i="1"/>
  <c r="T4392" i="1"/>
  <c r="T4391" i="1"/>
  <c r="T4390" i="1"/>
  <c r="T4389" i="1"/>
  <c r="T4388" i="1"/>
  <c r="T4387" i="1"/>
  <c r="T4386" i="1"/>
  <c r="T4385" i="1"/>
  <c r="T4384" i="1"/>
  <c r="T4383" i="1"/>
  <c r="T4382" i="1"/>
  <c r="T4381" i="1"/>
  <c r="T4380" i="1"/>
  <c r="T4379" i="1"/>
  <c r="T4378" i="1"/>
  <c r="T4377" i="1"/>
  <c r="T4376" i="1"/>
  <c r="T4375" i="1"/>
  <c r="T4374" i="1"/>
  <c r="T4373" i="1"/>
  <c r="T4372" i="1"/>
  <c r="T4371" i="1"/>
  <c r="T4370" i="1"/>
  <c r="T4369" i="1"/>
  <c r="T4368" i="1"/>
  <c r="T4367" i="1"/>
  <c r="T4366" i="1"/>
  <c r="T4365" i="1"/>
  <c r="T4364" i="1"/>
  <c r="T4363" i="1"/>
  <c r="T4362" i="1"/>
  <c r="T4361" i="1"/>
  <c r="T4360" i="1"/>
  <c r="T4359" i="1"/>
  <c r="T4358" i="1"/>
  <c r="T4357" i="1"/>
  <c r="T4356" i="1"/>
  <c r="T4355" i="1"/>
  <c r="T4354" i="1"/>
  <c r="T4353" i="1"/>
  <c r="T4352" i="1"/>
  <c r="T4351" i="1"/>
  <c r="T4350" i="1"/>
  <c r="T4349" i="1"/>
  <c r="T4348" i="1"/>
  <c r="T4347" i="1"/>
  <c r="T4346" i="1"/>
  <c r="T4345" i="1"/>
  <c r="T4344" i="1"/>
  <c r="T4343" i="1"/>
  <c r="T4342" i="1"/>
  <c r="T4341" i="1"/>
  <c r="T4340" i="1"/>
  <c r="T4339" i="1"/>
  <c r="T4338" i="1"/>
  <c r="T4337" i="1"/>
  <c r="T4336" i="1"/>
  <c r="T4335" i="1"/>
  <c r="T4334" i="1"/>
  <c r="T4333" i="1"/>
  <c r="T4332" i="1"/>
  <c r="T4331" i="1"/>
  <c r="T4330" i="1"/>
  <c r="T4329" i="1"/>
  <c r="T4328" i="1"/>
  <c r="T4327" i="1"/>
  <c r="T4326" i="1"/>
  <c r="T4325" i="1"/>
  <c r="T4324" i="1"/>
  <c r="T4323" i="1"/>
  <c r="T4322" i="1"/>
  <c r="T4321" i="1"/>
  <c r="T4320" i="1"/>
  <c r="T4319" i="1"/>
  <c r="T4318" i="1"/>
  <c r="T4317" i="1"/>
  <c r="T4316" i="1"/>
  <c r="T4315" i="1"/>
  <c r="T4314" i="1"/>
  <c r="T4313" i="1"/>
  <c r="T4312" i="1"/>
  <c r="T4311" i="1"/>
  <c r="T4310" i="1"/>
  <c r="T4309" i="1"/>
  <c r="T4308" i="1"/>
  <c r="T4307" i="1"/>
  <c r="T4306" i="1"/>
  <c r="T4305" i="1"/>
  <c r="T4304" i="1"/>
  <c r="T4303" i="1"/>
  <c r="T4302" i="1"/>
  <c r="T4301" i="1"/>
  <c r="T4300" i="1"/>
  <c r="T4299" i="1"/>
  <c r="T4298" i="1"/>
  <c r="T4297" i="1"/>
  <c r="T4296" i="1"/>
  <c r="T4295" i="1"/>
  <c r="T4294" i="1"/>
  <c r="T4293" i="1"/>
  <c r="T4292" i="1"/>
  <c r="T4291" i="1"/>
  <c r="T4290" i="1"/>
  <c r="T4289" i="1"/>
  <c r="T4288" i="1"/>
  <c r="T4287" i="1"/>
  <c r="T4286" i="1"/>
  <c r="T4285" i="1"/>
  <c r="T4284" i="1"/>
  <c r="T4283" i="1"/>
  <c r="T4282" i="1"/>
  <c r="T4281" i="1"/>
  <c r="T4280" i="1"/>
  <c r="T4279" i="1"/>
  <c r="T4278" i="1"/>
  <c r="T4277" i="1"/>
  <c r="T4276" i="1"/>
  <c r="T4275" i="1"/>
  <c r="T4274" i="1"/>
  <c r="T4273" i="1"/>
  <c r="T4272" i="1"/>
  <c r="T4271" i="1"/>
  <c r="T4270" i="1"/>
  <c r="T4269" i="1"/>
  <c r="T4268" i="1"/>
  <c r="T4267" i="1"/>
  <c r="T4266" i="1"/>
  <c r="T4265" i="1"/>
  <c r="T4264" i="1"/>
  <c r="T4263" i="1"/>
  <c r="T4262" i="1"/>
  <c r="T4261" i="1"/>
  <c r="T4260" i="1"/>
  <c r="T4259" i="1"/>
  <c r="T4258" i="1"/>
  <c r="T4257" i="1"/>
  <c r="T4256" i="1"/>
  <c r="T4255" i="1"/>
  <c r="T4254" i="1"/>
  <c r="T4253" i="1"/>
  <c r="T4252" i="1"/>
  <c r="T4251" i="1"/>
  <c r="T4250" i="1"/>
  <c r="T4249" i="1"/>
  <c r="T4248" i="1"/>
  <c r="T4247" i="1"/>
  <c r="T4246" i="1"/>
  <c r="T4245" i="1"/>
  <c r="T4244" i="1"/>
  <c r="T4243" i="1"/>
  <c r="T4242" i="1"/>
  <c r="T4241" i="1"/>
  <c r="T4240" i="1"/>
  <c r="T4239" i="1"/>
  <c r="T4238" i="1"/>
  <c r="T4237" i="1"/>
  <c r="T4236" i="1"/>
  <c r="T4235" i="1"/>
  <c r="T4234" i="1"/>
  <c r="T4233" i="1"/>
  <c r="T4232" i="1"/>
  <c r="T4231" i="1"/>
  <c r="T4230" i="1"/>
  <c r="T4229" i="1"/>
  <c r="T4228" i="1"/>
  <c r="T4227" i="1"/>
  <c r="T4226" i="1"/>
  <c r="T4225" i="1"/>
  <c r="T4224" i="1"/>
  <c r="T4223" i="1"/>
  <c r="T4222" i="1"/>
  <c r="T4221" i="1"/>
  <c r="T4220" i="1"/>
  <c r="T4219" i="1"/>
  <c r="T4218" i="1"/>
  <c r="T4217" i="1"/>
  <c r="T4216" i="1"/>
  <c r="T4215" i="1"/>
  <c r="T4214" i="1"/>
  <c r="T4213" i="1"/>
  <c r="T4212" i="1"/>
  <c r="T4211" i="1"/>
  <c r="T4210" i="1"/>
  <c r="T4209" i="1"/>
  <c r="T4208" i="1"/>
  <c r="T4207" i="1"/>
  <c r="T4206" i="1"/>
  <c r="T4205" i="1"/>
  <c r="T4204" i="1"/>
  <c r="T4203" i="1"/>
  <c r="T4202" i="1"/>
  <c r="T4201" i="1"/>
  <c r="T4200" i="1"/>
  <c r="T4199" i="1"/>
  <c r="T4198" i="1"/>
  <c r="T4197" i="1"/>
  <c r="T4196" i="1"/>
  <c r="T4195" i="1"/>
  <c r="T4194" i="1"/>
  <c r="T4193" i="1"/>
  <c r="T4192" i="1"/>
  <c r="T4191" i="1"/>
  <c r="T4190" i="1"/>
  <c r="T4189" i="1"/>
  <c r="T4188" i="1"/>
  <c r="T4187" i="1"/>
  <c r="T4186" i="1"/>
  <c r="T4185" i="1"/>
  <c r="T4184" i="1"/>
  <c r="T4183" i="1"/>
  <c r="T4182" i="1"/>
  <c r="T4181" i="1"/>
  <c r="T4180" i="1"/>
  <c r="T4179" i="1"/>
  <c r="T4178" i="1"/>
  <c r="T4177" i="1"/>
  <c r="T4176" i="1"/>
  <c r="T4175" i="1"/>
  <c r="T4174" i="1"/>
  <c r="T4173" i="1"/>
  <c r="T4172" i="1"/>
  <c r="T4171" i="1"/>
  <c r="T4170" i="1"/>
  <c r="T4169" i="1"/>
  <c r="T4168" i="1"/>
  <c r="T4167" i="1"/>
  <c r="T4166" i="1"/>
  <c r="T4165" i="1"/>
  <c r="T4164" i="1"/>
  <c r="T4163" i="1"/>
  <c r="T4162" i="1"/>
  <c r="T4161" i="1"/>
  <c r="T4160" i="1"/>
  <c r="T4159" i="1"/>
  <c r="T4158" i="1"/>
  <c r="T4157" i="1"/>
  <c r="T4156" i="1"/>
  <c r="T4155" i="1"/>
  <c r="T4154" i="1"/>
  <c r="T4153" i="1"/>
  <c r="T4152" i="1"/>
  <c r="T4151" i="1"/>
  <c r="T4150" i="1"/>
  <c r="T4149" i="1"/>
  <c r="T4148" i="1"/>
  <c r="T4147" i="1"/>
  <c r="T4146" i="1"/>
  <c r="T4145" i="1"/>
  <c r="T4144" i="1"/>
  <c r="T4143" i="1"/>
  <c r="T4142" i="1"/>
  <c r="T4141" i="1"/>
  <c r="T4140" i="1"/>
  <c r="T4139" i="1"/>
  <c r="T4138" i="1"/>
  <c r="T4137" i="1"/>
  <c r="T4136" i="1"/>
  <c r="T4135" i="1"/>
  <c r="T4134" i="1"/>
  <c r="T4133" i="1"/>
  <c r="T4132" i="1"/>
  <c r="T4131" i="1"/>
  <c r="T4130" i="1"/>
  <c r="T4129" i="1"/>
  <c r="T4128" i="1"/>
  <c r="T4127" i="1"/>
  <c r="T4126" i="1"/>
  <c r="T4125" i="1"/>
  <c r="T4124" i="1"/>
  <c r="T4123" i="1"/>
  <c r="T4122" i="1"/>
  <c r="T4121" i="1"/>
  <c r="T4120" i="1"/>
  <c r="T4119" i="1"/>
  <c r="T4118" i="1"/>
  <c r="T4117" i="1"/>
  <c r="T4116" i="1"/>
  <c r="T4115" i="1"/>
  <c r="T4114" i="1"/>
  <c r="T4113" i="1"/>
  <c r="T4112" i="1"/>
  <c r="T4111" i="1"/>
  <c r="T4110" i="1"/>
  <c r="T4109" i="1"/>
  <c r="T4108" i="1"/>
  <c r="T4107" i="1"/>
  <c r="T4106" i="1"/>
  <c r="T4105" i="1"/>
  <c r="T4104" i="1"/>
  <c r="T4103" i="1"/>
  <c r="T4102" i="1"/>
  <c r="T4101" i="1"/>
  <c r="T4100" i="1"/>
  <c r="T4099" i="1"/>
  <c r="T4098" i="1"/>
  <c r="T4097" i="1"/>
  <c r="T4096" i="1"/>
  <c r="T4095" i="1"/>
  <c r="T4094" i="1"/>
  <c r="T4093" i="1"/>
  <c r="T4092" i="1"/>
  <c r="T4091" i="1"/>
  <c r="T4090" i="1"/>
  <c r="T4089" i="1"/>
  <c r="T4088" i="1"/>
  <c r="T4087" i="1"/>
  <c r="T4086" i="1"/>
  <c r="T4085" i="1"/>
  <c r="T4084" i="1"/>
  <c r="T4083" i="1"/>
  <c r="T4082" i="1"/>
  <c r="T4081" i="1"/>
  <c r="T4080" i="1"/>
  <c r="T4079" i="1"/>
  <c r="T4078" i="1"/>
  <c r="T4077" i="1"/>
  <c r="T4076" i="1"/>
  <c r="T4075" i="1"/>
  <c r="T4074" i="1"/>
  <c r="T4073" i="1"/>
  <c r="T4072" i="1"/>
  <c r="T4071" i="1"/>
  <c r="T4070" i="1"/>
  <c r="T4069" i="1"/>
  <c r="T4068" i="1"/>
  <c r="T4067" i="1"/>
  <c r="T4066" i="1"/>
  <c r="T4065" i="1"/>
  <c r="T4064" i="1"/>
  <c r="T4063" i="1"/>
  <c r="T4062" i="1"/>
  <c r="T4061" i="1"/>
  <c r="T4060" i="1"/>
  <c r="T4059" i="1"/>
  <c r="T4058" i="1"/>
  <c r="T4057" i="1"/>
  <c r="T4056" i="1"/>
  <c r="T4055" i="1"/>
  <c r="T4054" i="1"/>
  <c r="T4053" i="1"/>
  <c r="T4052" i="1"/>
  <c r="T4051" i="1"/>
  <c r="T4050" i="1"/>
  <c r="T4049" i="1"/>
  <c r="T4048" i="1"/>
  <c r="T4047" i="1"/>
  <c r="T4046" i="1"/>
  <c r="T4045" i="1"/>
  <c r="T4044" i="1"/>
  <c r="T4043" i="1"/>
  <c r="T4042" i="1"/>
  <c r="T4041" i="1"/>
  <c r="T4040" i="1"/>
  <c r="T4039" i="1"/>
  <c r="T4038" i="1"/>
  <c r="T4037" i="1"/>
  <c r="T4036" i="1"/>
  <c r="T4035" i="1"/>
  <c r="T4034" i="1"/>
  <c r="T4033" i="1"/>
  <c r="T4032" i="1"/>
  <c r="T4031" i="1"/>
  <c r="T4030" i="1"/>
  <c r="T4029" i="1"/>
  <c r="T4028" i="1"/>
  <c r="T4027" i="1"/>
  <c r="T4026" i="1"/>
  <c r="T4025" i="1"/>
  <c r="T4024" i="1"/>
  <c r="T4023" i="1"/>
  <c r="T4022" i="1"/>
  <c r="T4021" i="1"/>
  <c r="T4020" i="1"/>
  <c r="T4019" i="1"/>
  <c r="T4018" i="1"/>
  <c r="T4017" i="1"/>
  <c r="T4016" i="1"/>
  <c r="T4015" i="1"/>
  <c r="T4014" i="1"/>
  <c r="T4013" i="1"/>
  <c r="T4012" i="1"/>
  <c r="T4011" i="1"/>
  <c r="T4010" i="1"/>
  <c r="T4009" i="1"/>
  <c r="T4008" i="1"/>
  <c r="T4007" i="1"/>
  <c r="T4006" i="1"/>
  <c r="T4005" i="1"/>
  <c r="T4004" i="1"/>
  <c r="T4003" i="1"/>
  <c r="T4002" i="1"/>
  <c r="T4001" i="1"/>
  <c r="T4000" i="1"/>
  <c r="T3999" i="1"/>
  <c r="T3998" i="1"/>
  <c r="T3997" i="1"/>
  <c r="T3996" i="1"/>
  <c r="T3995" i="1"/>
  <c r="T3994" i="1"/>
  <c r="T3993" i="1"/>
  <c r="T3992" i="1"/>
  <c r="T3991" i="1"/>
  <c r="T3990" i="1"/>
  <c r="T3989" i="1"/>
  <c r="T3988" i="1"/>
  <c r="T3987" i="1"/>
  <c r="T3986" i="1"/>
  <c r="T3985" i="1"/>
  <c r="T3984" i="1"/>
  <c r="T3983" i="1"/>
  <c r="T3982" i="1"/>
  <c r="T3981" i="1"/>
  <c r="T3980" i="1"/>
  <c r="T3979" i="1"/>
  <c r="T3978" i="1"/>
  <c r="T3977" i="1"/>
  <c r="T3976" i="1"/>
  <c r="T3975" i="1"/>
  <c r="T3974" i="1"/>
  <c r="T3973" i="1"/>
  <c r="T3972" i="1"/>
  <c r="T3971" i="1"/>
  <c r="T3970" i="1"/>
  <c r="T3969" i="1"/>
  <c r="T3968" i="1"/>
  <c r="T3967" i="1"/>
  <c r="T3966" i="1"/>
  <c r="T3965" i="1"/>
  <c r="T3964" i="1"/>
  <c r="T3963" i="1"/>
  <c r="T3962" i="1"/>
  <c r="T3961" i="1"/>
  <c r="T3960" i="1"/>
  <c r="T3959" i="1"/>
  <c r="T3958" i="1"/>
  <c r="T3957" i="1"/>
  <c r="T3956" i="1"/>
  <c r="T3955" i="1"/>
  <c r="T3954" i="1"/>
  <c r="T3953" i="1"/>
  <c r="T3952" i="1"/>
  <c r="T3951" i="1"/>
  <c r="T3950" i="1"/>
  <c r="T3949" i="1"/>
  <c r="T3948" i="1"/>
  <c r="T3947" i="1"/>
  <c r="T3946" i="1"/>
  <c r="T3945" i="1"/>
  <c r="T3944" i="1"/>
  <c r="T3943" i="1"/>
  <c r="T3942" i="1"/>
  <c r="T3941" i="1"/>
  <c r="T3940" i="1"/>
  <c r="T3939" i="1"/>
  <c r="T3938" i="1"/>
  <c r="T3937" i="1"/>
  <c r="T3936" i="1"/>
  <c r="T3935" i="1"/>
  <c r="T3934" i="1"/>
  <c r="T3933" i="1"/>
  <c r="T3932" i="1"/>
  <c r="T3931" i="1"/>
  <c r="T3930" i="1"/>
  <c r="T3929" i="1"/>
  <c r="T3928" i="1"/>
  <c r="T3927" i="1"/>
  <c r="T3926" i="1"/>
  <c r="T3925" i="1"/>
  <c r="T3924" i="1"/>
  <c r="T3923" i="1"/>
  <c r="T3922" i="1"/>
  <c r="T3921" i="1"/>
  <c r="T3920" i="1"/>
  <c r="T3919" i="1"/>
  <c r="T3918" i="1"/>
  <c r="T3917" i="1"/>
  <c r="T3916" i="1"/>
  <c r="T3915" i="1"/>
  <c r="T3914" i="1"/>
  <c r="T3913" i="1"/>
  <c r="T3912" i="1"/>
  <c r="T3911" i="1"/>
  <c r="T3910" i="1"/>
  <c r="T3909" i="1"/>
  <c r="T3908" i="1"/>
  <c r="T3907" i="1"/>
  <c r="T3906" i="1"/>
  <c r="T3905" i="1"/>
  <c r="T3904" i="1"/>
  <c r="T3903" i="1"/>
  <c r="T3902" i="1"/>
  <c r="T3901" i="1"/>
  <c r="T3900" i="1"/>
  <c r="T3899" i="1"/>
  <c r="T3898" i="1"/>
  <c r="T3897" i="1"/>
  <c r="T3896" i="1"/>
  <c r="T3895" i="1"/>
  <c r="T3894" i="1"/>
  <c r="T3893" i="1"/>
  <c r="T3892" i="1"/>
  <c r="T3891" i="1"/>
  <c r="T3890" i="1"/>
  <c r="T3889" i="1"/>
  <c r="T3888" i="1"/>
  <c r="T3887" i="1"/>
  <c r="T3886" i="1"/>
  <c r="T3885" i="1"/>
  <c r="T3884" i="1"/>
  <c r="T3883" i="1"/>
  <c r="T3882" i="1"/>
  <c r="T3881" i="1"/>
  <c r="T3880" i="1"/>
  <c r="T3879" i="1"/>
  <c r="T3878" i="1"/>
  <c r="T3877" i="1"/>
  <c r="T3876" i="1"/>
  <c r="T3875" i="1"/>
  <c r="T3874" i="1"/>
  <c r="T3873" i="1"/>
  <c r="T3872" i="1"/>
  <c r="T3871" i="1"/>
  <c r="T3870" i="1"/>
  <c r="T3869" i="1"/>
  <c r="T3868" i="1"/>
  <c r="T3867" i="1"/>
  <c r="T3866" i="1"/>
  <c r="T3865" i="1"/>
  <c r="T3864" i="1"/>
  <c r="T3863" i="1"/>
  <c r="T3862" i="1"/>
  <c r="T3861" i="1"/>
  <c r="T3860" i="1"/>
  <c r="T3859" i="1"/>
  <c r="T3858" i="1"/>
  <c r="T3857" i="1"/>
  <c r="T3856" i="1"/>
  <c r="T3855" i="1"/>
  <c r="T3854" i="1"/>
  <c r="T3853" i="1"/>
  <c r="T3852" i="1"/>
  <c r="T3851" i="1"/>
  <c r="T3850" i="1"/>
  <c r="T3849" i="1"/>
  <c r="T3848" i="1"/>
  <c r="T3847" i="1"/>
  <c r="T3846" i="1"/>
  <c r="T3845" i="1"/>
  <c r="T3844" i="1"/>
  <c r="T3843" i="1"/>
  <c r="T3842" i="1"/>
  <c r="T3841" i="1"/>
  <c r="T3840" i="1"/>
  <c r="T3839" i="1"/>
  <c r="T3838" i="1"/>
  <c r="T3837" i="1"/>
  <c r="T3836" i="1"/>
  <c r="T3835" i="1"/>
  <c r="T3834" i="1"/>
  <c r="T3833" i="1"/>
  <c r="T3832" i="1"/>
  <c r="T3831" i="1"/>
  <c r="T3830" i="1"/>
  <c r="T3829" i="1"/>
  <c r="T3828" i="1"/>
  <c r="T3827" i="1"/>
  <c r="T3826" i="1"/>
  <c r="T3825" i="1"/>
  <c r="T3824" i="1"/>
  <c r="T3823" i="1"/>
  <c r="T3822" i="1"/>
  <c r="T3821" i="1"/>
  <c r="T3820" i="1"/>
  <c r="T3819" i="1"/>
  <c r="T3818" i="1"/>
  <c r="T3817" i="1"/>
  <c r="T3816" i="1"/>
  <c r="T3815" i="1"/>
  <c r="T3814" i="1"/>
  <c r="T3813" i="1"/>
  <c r="T3812" i="1"/>
  <c r="T3811" i="1"/>
  <c r="T3810" i="1"/>
  <c r="T3809" i="1"/>
  <c r="T3808" i="1"/>
  <c r="T3807" i="1"/>
  <c r="T3806" i="1"/>
  <c r="T3805" i="1"/>
  <c r="T3804" i="1"/>
  <c r="T3803" i="1"/>
  <c r="T3802" i="1"/>
  <c r="T3801" i="1"/>
  <c r="T3800" i="1"/>
  <c r="T3799" i="1"/>
  <c r="T3798" i="1"/>
  <c r="T3797" i="1"/>
  <c r="T3796" i="1"/>
  <c r="T3795" i="1"/>
  <c r="T3794" i="1"/>
  <c r="T3793" i="1"/>
  <c r="T3792" i="1"/>
  <c r="T3791" i="1"/>
  <c r="T3790" i="1"/>
  <c r="T3789" i="1"/>
  <c r="T3788" i="1"/>
  <c r="T3787" i="1"/>
  <c r="T3786" i="1"/>
  <c r="T3785" i="1"/>
  <c r="T3784" i="1"/>
  <c r="T3783" i="1"/>
  <c r="T3782" i="1"/>
  <c r="T3781" i="1"/>
  <c r="T3780" i="1"/>
  <c r="T3779" i="1"/>
  <c r="T3778" i="1"/>
  <c r="T3777" i="1"/>
  <c r="T3776" i="1"/>
  <c r="T3775" i="1"/>
  <c r="T3774" i="1"/>
  <c r="T3773" i="1"/>
  <c r="T3772" i="1"/>
  <c r="T3771" i="1"/>
  <c r="T3770" i="1"/>
  <c r="T3769" i="1"/>
  <c r="T3768" i="1"/>
  <c r="T3767" i="1"/>
  <c r="T3766" i="1"/>
  <c r="T3765" i="1"/>
  <c r="T3764" i="1"/>
  <c r="T3763" i="1"/>
  <c r="T3762" i="1"/>
  <c r="T3761" i="1"/>
  <c r="T3760" i="1"/>
  <c r="T3759" i="1"/>
  <c r="T3758" i="1"/>
  <c r="T3757" i="1"/>
  <c r="T3756" i="1"/>
  <c r="T3755" i="1"/>
  <c r="T3754" i="1"/>
  <c r="T3753" i="1"/>
  <c r="T3752" i="1"/>
  <c r="T3751" i="1"/>
  <c r="T3750" i="1"/>
  <c r="T3749" i="1"/>
  <c r="T3748" i="1"/>
  <c r="T3747" i="1"/>
  <c r="T3746" i="1"/>
  <c r="T3745" i="1"/>
  <c r="T3744" i="1"/>
  <c r="T3743" i="1"/>
  <c r="T3742" i="1"/>
  <c r="T3741" i="1"/>
  <c r="T3740" i="1"/>
  <c r="T3739" i="1"/>
  <c r="T3738" i="1"/>
  <c r="T3737" i="1"/>
  <c r="T3736" i="1"/>
  <c r="T3735" i="1"/>
  <c r="T3734" i="1"/>
  <c r="T3733" i="1"/>
  <c r="T3732" i="1"/>
  <c r="T3731" i="1"/>
  <c r="T3730" i="1"/>
  <c r="T3729" i="1"/>
  <c r="T3728" i="1"/>
  <c r="T3727" i="1"/>
  <c r="T3726" i="1"/>
  <c r="T3725" i="1"/>
  <c r="T3724" i="1"/>
  <c r="T3723" i="1"/>
  <c r="T3722" i="1"/>
  <c r="T3721" i="1"/>
  <c r="T3720" i="1"/>
  <c r="T3719" i="1"/>
  <c r="T3718" i="1"/>
  <c r="T3717" i="1"/>
  <c r="T3716" i="1"/>
  <c r="T3715" i="1"/>
  <c r="T3714" i="1"/>
  <c r="T3713" i="1"/>
  <c r="T3712" i="1"/>
  <c r="T3711" i="1"/>
  <c r="T3710" i="1"/>
  <c r="T3709" i="1"/>
  <c r="T3708" i="1"/>
  <c r="T3707" i="1"/>
  <c r="T3706" i="1"/>
  <c r="T3705" i="1"/>
  <c r="T3704" i="1"/>
  <c r="T3703" i="1"/>
  <c r="T3702" i="1"/>
  <c r="T3701" i="1"/>
  <c r="T3700" i="1"/>
  <c r="T3699" i="1"/>
  <c r="T3698" i="1"/>
  <c r="T3697" i="1"/>
  <c r="T3696" i="1"/>
  <c r="T3695" i="1"/>
  <c r="T3694" i="1"/>
  <c r="T3693" i="1"/>
  <c r="T3692" i="1"/>
  <c r="T3691" i="1"/>
  <c r="T3690" i="1"/>
  <c r="T3689" i="1"/>
  <c r="T3688" i="1"/>
  <c r="T3687" i="1"/>
  <c r="T3686" i="1"/>
  <c r="T3685" i="1"/>
  <c r="T3684" i="1"/>
  <c r="T3683" i="1"/>
  <c r="T3682" i="1"/>
  <c r="T3681" i="1"/>
  <c r="T3680" i="1"/>
  <c r="T3679" i="1"/>
  <c r="T3678" i="1"/>
  <c r="T3677" i="1"/>
  <c r="T3676" i="1"/>
  <c r="T3675" i="1"/>
  <c r="T3674" i="1"/>
  <c r="T3673" i="1"/>
  <c r="T3672" i="1"/>
  <c r="T3671" i="1"/>
  <c r="T3670" i="1"/>
  <c r="T3669" i="1"/>
  <c r="T3668" i="1"/>
  <c r="T3667" i="1"/>
  <c r="T3666" i="1"/>
  <c r="T3665" i="1"/>
  <c r="T3664" i="1"/>
  <c r="T3663" i="1"/>
  <c r="T3662" i="1"/>
  <c r="T3661" i="1"/>
  <c r="T3660" i="1"/>
  <c r="T3659" i="1"/>
  <c r="T3658" i="1"/>
  <c r="T3657" i="1"/>
  <c r="T3656" i="1"/>
  <c r="T3655" i="1"/>
  <c r="T3654" i="1"/>
  <c r="T3653" i="1"/>
  <c r="T3652" i="1"/>
  <c r="T3651" i="1"/>
  <c r="T3650" i="1"/>
  <c r="T3649" i="1"/>
  <c r="T3648" i="1"/>
  <c r="T3647" i="1"/>
  <c r="T3646" i="1"/>
  <c r="T3645" i="1"/>
  <c r="T3644" i="1"/>
  <c r="T3643" i="1"/>
  <c r="T3642" i="1"/>
  <c r="T3641" i="1"/>
  <c r="T3640" i="1"/>
  <c r="T3639" i="1"/>
  <c r="T3638" i="1"/>
  <c r="T3637" i="1"/>
  <c r="T3636" i="1"/>
  <c r="T3635" i="1"/>
  <c r="T3634" i="1"/>
  <c r="T3633" i="1"/>
  <c r="T3632" i="1"/>
  <c r="T3631" i="1"/>
  <c r="T3630" i="1"/>
  <c r="T3629" i="1"/>
  <c r="T3628" i="1"/>
  <c r="T3627" i="1"/>
  <c r="T3626" i="1"/>
  <c r="T3625" i="1"/>
  <c r="T3624" i="1"/>
  <c r="T3623" i="1"/>
  <c r="T3622" i="1"/>
  <c r="T3621" i="1"/>
  <c r="T3620" i="1"/>
  <c r="T3619" i="1"/>
  <c r="T3618" i="1"/>
  <c r="T3617" i="1"/>
  <c r="T3616" i="1"/>
  <c r="T3615" i="1"/>
  <c r="T3614" i="1"/>
  <c r="T3613" i="1"/>
  <c r="T3612" i="1"/>
  <c r="T3611" i="1"/>
  <c r="T3610" i="1"/>
  <c r="T3609" i="1"/>
  <c r="T3608" i="1"/>
  <c r="T3607" i="1"/>
  <c r="T3606" i="1"/>
  <c r="T3605" i="1"/>
  <c r="T3604" i="1"/>
  <c r="T3603" i="1"/>
  <c r="T3602" i="1"/>
  <c r="T3601" i="1"/>
  <c r="T3600" i="1"/>
  <c r="T3599" i="1"/>
  <c r="T3598" i="1"/>
  <c r="T3597" i="1"/>
  <c r="T3596" i="1"/>
  <c r="T3595" i="1"/>
  <c r="T3594" i="1"/>
  <c r="T3593" i="1"/>
  <c r="T3592" i="1"/>
  <c r="T3591" i="1"/>
  <c r="T3590" i="1"/>
  <c r="T3589" i="1"/>
  <c r="T3588" i="1"/>
  <c r="T3587" i="1"/>
  <c r="T3586" i="1"/>
  <c r="T3585" i="1"/>
  <c r="T3584" i="1"/>
  <c r="T3583" i="1"/>
  <c r="T3582" i="1"/>
  <c r="T3581" i="1"/>
  <c r="T3580" i="1"/>
  <c r="T3579" i="1"/>
  <c r="T3578" i="1"/>
  <c r="T3577" i="1"/>
  <c r="T3576" i="1"/>
  <c r="T3575" i="1"/>
  <c r="T3574" i="1"/>
  <c r="T3573" i="1"/>
  <c r="T3572" i="1"/>
  <c r="T3571" i="1"/>
  <c r="T3570" i="1"/>
  <c r="T3569" i="1"/>
  <c r="T3568" i="1"/>
  <c r="T3567" i="1"/>
  <c r="T3566" i="1"/>
  <c r="T3565" i="1"/>
  <c r="T3564" i="1"/>
  <c r="T3563" i="1"/>
  <c r="T3562" i="1"/>
  <c r="T3561" i="1"/>
  <c r="T3560" i="1"/>
  <c r="T3559" i="1"/>
  <c r="T3558" i="1"/>
  <c r="T3557" i="1"/>
  <c r="T3556" i="1"/>
  <c r="T3555" i="1"/>
  <c r="T3554" i="1"/>
  <c r="T3553" i="1"/>
  <c r="T3552" i="1"/>
  <c r="T3551" i="1"/>
  <c r="T3550" i="1"/>
  <c r="T3549" i="1"/>
  <c r="T3548" i="1"/>
  <c r="T3547" i="1"/>
  <c r="T3546" i="1"/>
  <c r="T3545" i="1"/>
  <c r="T3544" i="1"/>
  <c r="T3543" i="1"/>
  <c r="T3542" i="1"/>
  <c r="T3541" i="1"/>
  <c r="T3540" i="1"/>
  <c r="T3539" i="1"/>
  <c r="T3538" i="1"/>
  <c r="T3537" i="1"/>
  <c r="T3536" i="1"/>
  <c r="T3535" i="1"/>
  <c r="T3534" i="1"/>
  <c r="T3533" i="1"/>
  <c r="T3532" i="1"/>
  <c r="T3531" i="1"/>
  <c r="T3530" i="1"/>
  <c r="T3529" i="1"/>
  <c r="T3528" i="1"/>
  <c r="T3527" i="1"/>
  <c r="T3526" i="1"/>
  <c r="T3525" i="1"/>
  <c r="T3524" i="1"/>
  <c r="T3523" i="1"/>
  <c r="T3522" i="1"/>
  <c r="T3521" i="1"/>
  <c r="T3520" i="1"/>
  <c r="T3519" i="1"/>
  <c r="T3518" i="1"/>
  <c r="T3517" i="1"/>
  <c r="T3516" i="1"/>
  <c r="T3515" i="1"/>
  <c r="T3514" i="1"/>
  <c r="T3513" i="1"/>
  <c r="T3512" i="1"/>
  <c r="T3511" i="1"/>
  <c r="T3510" i="1"/>
  <c r="T3509" i="1"/>
  <c r="T3508" i="1"/>
  <c r="T3507" i="1"/>
  <c r="T3506" i="1"/>
  <c r="T3505" i="1"/>
  <c r="T3504" i="1"/>
  <c r="T3503" i="1"/>
  <c r="T3502" i="1"/>
  <c r="T3501" i="1"/>
  <c r="T3500" i="1"/>
  <c r="T3499" i="1"/>
  <c r="T3498" i="1"/>
  <c r="T3497" i="1"/>
  <c r="T3496" i="1"/>
  <c r="T3495" i="1"/>
  <c r="T3494" i="1"/>
  <c r="T3493" i="1"/>
  <c r="T3492" i="1"/>
  <c r="T3491" i="1"/>
  <c r="T3490" i="1"/>
  <c r="T3489" i="1"/>
  <c r="T3488" i="1"/>
  <c r="T3487" i="1"/>
  <c r="T3486" i="1"/>
  <c r="T3485" i="1"/>
  <c r="T3484" i="1"/>
  <c r="T3483" i="1"/>
  <c r="T3482" i="1"/>
  <c r="T3481" i="1"/>
  <c r="T3480" i="1"/>
  <c r="T3479" i="1"/>
  <c r="T3478" i="1"/>
  <c r="T3477" i="1"/>
  <c r="T3476" i="1"/>
  <c r="T3475" i="1"/>
  <c r="T3474" i="1"/>
  <c r="T3473" i="1"/>
  <c r="T3472" i="1"/>
  <c r="T3471" i="1"/>
  <c r="T3470" i="1"/>
  <c r="T3469" i="1"/>
  <c r="T3468" i="1"/>
  <c r="T3467" i="1"/>
  <c r="T3466" i="1"/>
  <c r="T3465" i="1"/>
  <c r="T3464" i="1"/>
  <c r="T3463" i="1"/>
  <c r="T3462" i="1"/>
  <c r="T3461" i="1"/>
  <c r="T3460" i="1"/>
  <c r="T3459" i="1"/>
  <c r="T3458" i="1"/>
  <c r="T3457" i="1"/>
  <c r="T3456" i="1"/>
  <c r="T3455" i="1"/>
  <c r="T3454" i="1"/>
  <c r="T3453" i="1"/>
  <c r="T3452" i="1"/>
  <c r="T3451" i="1"/>
  <c r="T3450" i="1"/>
  <c r="T3449" i="1"/>
  <c r="T3448" i="1"/>
  <c r="T3447" i="1"/>
  <c r="T3446" i="1"/>
  <c r="T3445" i="1"/>
  <c r="T3444" i="1"/>
  <c r="T3443" i="1"/>
  <c r="T3442" i="1"/>
  <c r="T3441" i="1"/>
  <c r="T3440" i="1"/>
  <c r="T3439" i="1"/>
  <c r="T3438" i="1"/>
  <c r="T3437" i="1"/>
  <c r="T3436" i="1"/>
  <c r="T3435" i="1"/>
  <c r="T3434" i="1"/>
  <c r="T3433" i="1"/>
  <c r="T3432" i="1"/>
  <c r="T3431" i="1"/>
  <c r="T3430" i="1"/>
  <c r="T3429" i="1"/>
  <c r="T3428" i="1"/>
  <c r="T3427" i="1"/>
  <c r="T3426" i="1"/>
  <c r="T3425" i="1"/>
  <c r="T3424" i="1"/>
  <c r="T3423" i="1"/>
  <c r="T3422" i="1"/>
  <c r="T3421" i="1"/>
  <c r="T3420" i="1"/>
  <c r="T3419" i="1"/>
  <c r="T3418" i="1"/>
  <c r="T3417" i="1"/>
  <c r="T3416" i="1"/>
  <c r="T3415" i="1"/>
  <c r="T3414" i="1"/>
  <c r="T3413" i="1"/>
  <c r="T3412" i="1"/>
  <c r="T3411" i="1"/>
  <c r="T3410" i="1"/>
  <c r="T3409" i="1"/>
  <c r="T3408" i="1"/>
  <c r="T3407" i="1"/>
  <c r="T3406" i="1"/>
  <c r="T3405" i="1"/>
  <c r="T3404" i="1"/>
  <c r="T3403" i="1"/>
  <c r="T3402" i="1"/>
  <c r="T3401" i="1"/>
  <c r="T3400" i="1"/>
  <c r="T3399" i="1"/>
  <c r="T3398" i="1"/>
  <c r="T3397" i="1"/>
  <c r="T3396" i="1"/>
  <c r="T3395" i="1"/>
  <c r="T3394" i="1"/>
  <c r="T3393" i="1"/>
  <c r="T3392" i="1"/>
  <c r="T3391" i="1"/>
  <c r="T3390" i="1"/>
  <c r="T3389" i="1"/>
  <c r="T3388" i="1"/>
  <c r="T3387" i="1"/>
  <c r="T3386" i="1"/>
  <c r="T3385" i="1"/>
  <c r="T3384" i="1"/>
  <c r="T3383" i="1"/>
  <c r="T3382" i="1"/>
  <c r="T3381" i="1"/>
  <c r="T3380" i="1"/>
  <c r="T3379" i="1"/>
  <c r="T3378" i="1"/>
  <c r="T3377" i="1"/>
  <c r="T3376" i="1"/>
  <c r="T3375" i="1"/>
  <c r="T3374" i="1"/>
  <c r="T3373" i="1"/>
  <c r="T3372" i="1"/>
  <c r="T3371" i="1"/>
  <c r="T3370" i="1"/>
  <c r="T3369" i="1"/>
  <c r="T3368" i="1"/>
  <c r="T3367" i="1"/>
  <c r="T3366" i="1"/>
  <c r="T3365" i="1"/>
  <c r="T3364" i="1"/>
  <c r="T3363" i="1"/>
  <c r="T3362" i="1"/>
  <c r="T3361" i="1"/>
  <c r="T3360" i="1"/>
  <c r="T3359" i="1"/>
  <c r="T3358" i="1"/>
  <c r="T3357" i="1"/>
  <c r="T3356" i="1"/>
  <c r="T3355" i="1"/>
  <c r="T3354" i="1"/>
  <c r="T3353" i="1"/>
  <c r="T3352" i="1"/>
  <c r="T3351" i="1"/>
  <c r="T3350" i="1"/>
  <c r="T3349" i="1"/>
  <c r="T3348" i="1"/>
  <c r="T3347" i="1"/>
  <c r="T3346" i="1"/>
  <c r="T3345" i="1"/>
  <c r="T3344" i="1"/>
  <c r="T3343" i="1"/>
  <c r="T3342" i="1"/>
  <c r="T3341" i="1"/>
  <c r="T3340" i="1"/>
  <c r="T3339" i="1"/>
  <c r="T3338" i="1"/>
  <c r="T3337" i="1"/>
  <c r="T3336" i="1"/>
  <c r="T3335" i="1"/>
  <c r="T3334" i="1"/>
  <c r="T3333" i="1"/>
  <c r="T3332" i="1"/>
  <c r="T3331" i="1"/>
  <c r="T3330" i="1"/>
  <c r="T3329" i="1"/>
  <c r="T3328" i="1"/>
  <c r="T3327" i="1"/>
  <c r="T3326" i="1"/>
  <c r="T3325" i="1"/>
  <c r="T3324" i="1"/>
  <c r="T3323" i="1"/>
  <c r="T3322" i="1"/>
  <c r="T3321" i="1"/>
  <c r="T3320" i="1"/>
  <c r="T3319" i="1"/>
  <c r="T3318" i="1"/>
  <c r="T3317" i="1"/>
  <c r="T3316" i="1"/>
  <c r="T3315" i="1"/>
  <c r="T3314" i="1"/>
  <c r="T3313" i="1"/>
  <c r="T3312" i="1"/>
  <c r="T3311" i="1"/>
  <c r="T3310" i="1"/>
  <c r="T3309" i="1"/>
  <c r="T3308" i="1"/>
  <c r="T3307" i="1"/>
  <c r="T3306" i="1"/>
  <c r="T3305" i="1"/>
  <c r="T3304" i="1"/>
  <c r="T3303" i="1"/>
  <c r="T3302" i="1"/>
  <c r="T3301" i="1"/>
  <c r="T3300" i="1"/>
  <c r="T3299" i="1"/>
  <c r="T3298" i="1"/>
  <c r="T3297" i="1"/>
  <c r="T3296" i="1"/>
  <c r="T3295" i="1"/>
  <c r="T3294" i="1"/>
  <c r="T3293" i="1"/>
  <c r="T3292" i="1"/>
  <c r="T3291" i="1"/>
  <c r="T3290" i="1"/>
  <c r="T3289" i="1"/>
  <c r="T3288" i="1"/>
  <c r="T3287" i="1"/>
  <c r="T3286" i="1"/>
  <c r="T3285" i="1"/>
  <c r="T3284" i="1"/>
  <c r="T3283" i="1"/>
  <c r="T3282" i="1"/>
  <c r="T3281" i="1"/>
  <c r="T3280" i="1"/>
  <c r="T3279" i="1"/>
  <c r="T3278" i="1"/>
  <c r="T3277" i="1"/>
  <c r="T3276" i="1"/>
  <c r="T3275" i="1"/>
  <c r="T3274" i="1"/>
  <c r="T3273" i="1"/>
  <c r="T3272" i="1"/>
  <c r="T3271" i="1"/>
  <c r="T3270" i="1"/>
  <c r="T3269" i="1"/>
  <c r="T3268" i="1"/>
  <c r="T3267" i="1"/>
  <c r="T3266" i="1"/>
  <c r="T3265" i="1"/>
  <c r="T3264" i="1"/>
  <c r="T3263" i="1"/>
  <c r="T3262" i="1"/>
  <c r="T3261" i="1"/>
  <c r="T3260" i="1"/>
  <c r="T3259" i="1"/>
  <c r="T3258" i="1"/>
  <c r="T3257" i="1"/>
  <c r="T3256" i="1"/>
  <c r="T3255" i="1"/>
  <c r="T3254" i="1"/>
  <c r="T3253" i="1"/>
  <c r="T3252" i="1"/>
  <c r="T3251" i="1"/>
  <c r="T3250" i="1"/>
  <c r="T3249" i="1"/>
  <c r="T3248" i="1"/>
  <c r="T3247" i="1"/>
  <c r="T3246" i="1"/>
  <c r="T3245" i="1"/>
  <c r="T3244" i="1"/>
  <c r="T3243" i="1"/>
  <c r="T3242" i="1"/>
  <c r="T3241" i="1"/>
  <c r="T3240" i="1"/>
  <c r="T3239" i="1"/>
  <c r="T3238" i="1"/>
  <c r="T3237" i="1"/>
  <c r="T3236" i="1"/>
  <c r="T3235" i="1"/>
  <c r="T3234" i="1"/>
  <c r="T3233" i="1"/>
  <c r="T3232" i="1"/>
  <c r="T3231" i="1"/>
  <c r="T3230" i="1"/>
  <c r="T3229" i="1"/>
  <c r="T3228" i="1"/>
  <c r="T3227" i="1"/>
  <c r="T3226" i="1"/>
  <c r="T3225" i="1"/>
  <c r="T3224" i="1"/>
  <c r="T3223" i="1"/>
  <c r="T3222" i="1"/>
  <c r="T3221" i="1"/>
  <c r="T3220" i="1"/>
  <c r="T3219" i="1"/>
  <c r="T3218" i="1"/>
  <c r="T3217" i="1"/>
  <c r="T3216" i="1"/>
  <c r="T3215" i="1"/>
  <c r="T3214" i="1"/>
  <c r="T3213" i="1"/>
  <c r="T3212" i="1"/>
  <c r="T3211" i="1"/>
  <c r="T3210" i="1"/>
  <c r="T3209" i="1"/>
  <c r="T3208" i="1"/>
  <c r="T3207" i="1"/>
  <c r="T3206" i="1"/>
  <c r="T3205" i="1"/>
  <c r="T3204" i="1"/>
  <c r="T3203" i="1"/>
  <c r="T3202" i="1"/>
  <c r="T3201" i="1"/>
  <c r="T3200" i="1"/>
  <c r="T3199" i="1"/>
  <c r="T3198" i="1"/>
  <c r="T3197" i="1"/>
  <c r="T3196" i="1"/>
  <c r="T3195" i="1"/>
  <c r="T3194" i="1"/>
  <c r="T3193" i="1"/>
  <c r="T3192" i="1"/>
  <c r="T3191" i="1"/>
  <c r="T3190" i="1"/>
  <c r="T3189" i="1"/>
  <c r="T3188" i="1"/>
  <c r="T3187" i="1"/>
  <c r="T3186" i="1"/>
  <c r="T3185" i="1"/>
  <c r="T3184" i="1"/>
  <c r="T3183" i="1"/>
  <c r="T3182" i="1"/>
  <c r="T3181" i="1"/>
  <c r="T3180" i="1"/>
  <c r="T3179" i="1"/>
  <c r="T3178" i="1"/>
  <c r="T3177" i="1"/>
  <c r="T3176" i="1"/>
  <c r="T3175" i="1"/>
  <c r="T3174" i="1"/>
  <c r="T3173" i="1"/>
  <c r="T3172" i="1"/>
  <c r="T3171" i="1"/>
  <c r="T3170" i="1"/>
  <c r="T3169" i="1"/>
  <c r="T3168" i="1"/>
  <c r="T3167" i="1"/>
  <c r="T3166" i="1"/>
  <c r="T3165" i="1"/>
  <c r="T3164" i="1"/>
  <c r="T3163" i="1"/>
  <c r="T3162" i="1"/>
  <c r="T3161" i="1"/>
  <c r="T3160" i="1"/>
  <c r="T3159" i="1"/>
  <c r="T3158" i="1"/>
  <c r="T3157" i="1"/>
  <c r="T3156" i="1"/>
  <c r="T3155" i="1"/>
  <c r="T3154" i="1"/>
  <c r="T3153" i="1"/>
  <c r="T3152" i="1"/>
  <c r="T3151" i="1"/>
  <c r="T3150" i="1"/>
  <c r="T3149" i="1"/>
  <c r="T3148" i="1"/>
  <c r="T3147" i="1"/>
  <c r="T3146" i="1"/>
  <c r="T3145" i="1"/>
  <c r="T3144" i="1"/>
  <c r="T3143" i="1"/>
  <c r="T3142" i="1"/>
  <c r="T3141" i="1"/>
  <c r="T3140" i="1"/>
  <c r="T3139" i="1"/>
  <c r="T3138" i="1"/>
  <c r="T3137" i="1"/>
  <c r="T3136" i="1"/>
  <c r="T3135" i="1"/>
  <c r="T3134" i="1"/>
  <c r="T3133" i="1"/>
  <c r="T3132" i="1"/>
  <c r="T3131" i="1"/>
  <c r="T3130" i="1"/>
  <c r="T3129" i="1"/>
  <c r="T3128" i="1"/>
  <c r="T3127" i="1"/>
  <c r="T3126" i="1"/>
  <c r="T3125" i="1"/>
  <c r="T3124" i="1"/>
  <c r="T3123" i="1"/>
  <c r="T3122" i="1"/>
  <c r="T3121" i="1"/>
  <c r="T3120" i="1"/>
  <c r="T3119" i="1"/>
  <c r="T3118" i="1"/>
  <c r="T3117" i="1"/>
  <c r="T3116" i="1"/>
  <c r="T3115" i="1"/>
  <c r="T3114" i="1"/>
  <c r="T3113" i="1"/>
  <c r="T3112" i="1"/>
  <c r="T3111" i="1"/>
  <c r="T3110" i="1"/>
  <c r="T3109" i="1"/>
  <c r="T3108" i="1"/>
  <c r="T3107" i="1"/>
  <c r="T3106" i="1"/>
  <c r="T3105" i="1"/>
  <c r="T3104" i="1"/>
  <c r="T3103" i="1"/>
  <c r="T3102" i="1"/>
  <c r="T3101" i="1"/>
  <c r="T3100" i="1"/>
  <c r="T3099" i="1"/>
  <c r="T3098" i="1"/>
  <c r="T3097" i="1"/>
  <c r="T3096" i="1"/>
  <c r="T3095" i="1"/>
  <c r="T3094" i="1"/>
  <c r="T3093" i="1"/>
  <c r="T3092" i="1"/>
  <c r="T3091" i="1"/>
  <c r="T3090" i="1"/>
  <c r="T3089" i="1"/>
  <c r="T3088" i="1"/>
  <c r="T3087" i="1"/>
  <c r="T3086" i="1"/>
  <c r="T3085" i="1"/>
  <c r="T3084" i="1"/>
  <c r="T3083" i="1"/>
  <c r="T3082" i="1"/>
  <c r="T3081" i="1"/>
  <c r="T3080" i="1"/>
  <c r="T3079" i="1"/>
  <c r="T3078" i="1"/>
  <c r="T3077" i="1"/>
  <c r="T3076" i="1"/>
  <c r="T3075" i="1"/>
  <c r="T3074" i="1"/>
  <c r="T3073" i="1"/>
  <c r="T3072" i="1"/>
  <c r="T3071" i="1"/>
  <c r="T3070" i="1"/>
  <c r="T3069" i="1"/>
  <c r="T3068" i="1"/>
  <c r="T3067" i="1"/>
  <c r="T3066" i="1"/>
  <c r="T3065" i="1"/>
  <c r="T3064" i="1"/>
  <c r="T3063" i="1"/>
  <c r="T3062" i="1"/>
  <c r="T3061" i="1"/>
  <c r="T3060" i="1"/>
  <c r="T3059" i="1"/>
  <c r="T3058" i="1"/>
  <c r="T3057" i="1"/>
  <c r="T3056" i="1"/>
  <c r="T3055" i="1"/>
  <c r="T3054" i="1"/>
  <c r="T3053" i="1"/>
  <c r="T3052" i="1"/>
  <c r="T3051" i="1"/>
  <c r="T3050" i="1"/>
  <c r="T3049" i="1"/>
  <c r="T3048" i="1"/>
  <c r="T3047" i="1"/>
  <c r="T3046" i="1"/>
  <c r="T3045" i="1"/>
  <c r="T3044" i="1"/>
  <c r="T3043" i="1"/>
  <c r="T3042" i="1"/>
  <c r="T3041" i="1"/>
  <c r="T3040" i="1"/>
  <c r="T3039" i="1"/>
  <c r="T3038" i="1"/>
  <c r="T3037" i="1"/>
  <c r="T3036" i="1"/>
  <c r="T3035" i="1"/>
  <c r="T3034" i="1"/>
  <c r="T3033" i="1"/>
  <c r="T3032" i="1"/>
  <c r="T3031" i="1"/>
  <c r="T3030" i="1"/>
  <c r="T3029" i="1"/>
  <c r="T3028" i="1"/>
  <c r="T3027" i="1"/>
  <c r="T3026" i="1"/>
  <c r="T3025" i="1"/>
  <c r="T3024" i="1"/>
  <c r="T3023" i="1"/>
  <c r="T3022" i="1"/>
  <c r="T3021" i="1"/>
  <c r="T3020" i="1"/>
  <c r="T3019" i="1"/>
  <c r="T3018" i="1"/>
  <c r="T3017" i="1"/>
  <c r="T3016" i="1"/>
  <c r="T3015" i="1"/>
  <c r="T3014" i="1"/>
  <c r="T3013" i="1"/>
  <c r="T3012" i="1"/>
  <c r="T3011" i="1"/>
  <c r="T3010" i="1"/>
  <c r="T3009" i="1"/>
  <c r="T3008" i="1"/>
  <c r="T3007" i="1"/>
  <c r="T3006" i="1"/>
  <c r="T3005" i="1"/>
  <c r="T3004" i="1"/>
  <c r="T3003" i="1"/>
  <c r="T3002" i="1"/>
  <c r="T3001" i="1"/>
  <c r="T3000" i="1"/>
  <c r="T2999" i="1"/>
  <c r="T2998" i="1"/>
  <c r="T2997" i="1"/>
  <c r="T2996" i="1"/>
  <c r="T2995" i="1"/>
  <c r="T2994" i="1"/>
  <c r="T2993" i="1"/>
  <c r="T2992" i="1"/>
  <c r="T2991" i="1"/>
  <c r="T2990" i="1"/>
  <c r="T2989" i="1"/>
  <c r="T2988" i="1"/>
  <c r="T2987" i="1"/>
  <c r="T2986" i="1"/>
  <c r="T2985" i="1"/>
  <c r="T2984" i="1"/>
  <c r="T2983" i="1"/>
  <c r="T2982" i="1"/>
  <c r="T2981" i="1"/>
  <c r="T2980" i="1"/>
  <c r="T2979" i="1"/>
  <c r="T2978" i="1"/>
  <c r="T2977" i="1"/>
  <c r="T2976" i="1"/>
  <c r="T2975" i="1"/>
  <c r="T2974" i="1"/>
  <c r="T2973" i="1"/>
  <c r="T2972" i="1"/>
  <c r="T2971" i="1"/>
  <c r="T2970" i="1"/>
  <c r="T2969" i="1"/>
  <c r="T2968" i="1"/>
  <c r="T2967" i="1"/>
  <c r="T2966" i="1"/>
  <c r="T2965" i="1"/>
  <c r="T2964" i="1"/>
  <c r="T2963" i="1"/>
  <c r="T2962" i="1"/>
  <c r="T2961" i="1"/>
  <c r="T2960" i="1"/>
  <c r="T2959" i="1"/>
  <c r="T2958" i="1"/>
  <c r="T2957" i="1"/>
  <c r="T2956" i="1"/>
  <c r="T2955" i="1"/>
  <c r="T2954" i="1"/>
  <c r="T2953" i="1"/>
  <c r="T2952" i="1"/>
  <c r="T2951" i="1"/>
  <c r="T2950" i="1"/>
  <c r="T2949" i="1"/>
  <c r="T2948" i="1"/>
  <c r="T2947" i="1"/>
  <c r="T2946" i="1"/>
  <c r="T2945" i="1"/>
  <c r="T2944" i="1"/>
  <c r="T2943" i="1"/>
  <c r="T2942" i="1"/>
  <c r="T2941" i="1"/>
  <c r="T2940" i="1"/>
  <c r="T2939" i="1"/>
  <c r="T2938" i="1"/>
  <c r="T2937" i="1"/>
  <c r="T2936" i="1"/>
  <c r="T2935" i="1"/>
  <c r="T2934" i="1"/>
  <c r="T2933" i="1"/>
  <c r="T2932" i="1"/>
  <c r="T2931" i="1"/>
  <c r="T2930" i="1"/>
  <c r="T2929" i="1"/>
  <c r="T2928" i="1"/>
  <c r="T2927" i="1"/>
  <c r="T2926" i="1"/>
  <c r="T2925" i="1"/>
  <c r="T2924" i="1"/>
  <c r="T2923" i="1"/>
  <c r="T2922" i="1"/>
  <c r="T2921" i="1"/>
  <c r="T2920" i="1"/>
  <c r="T2919" i="1"/>
  <c r="T2918" i="1"/>
  <c r="T2917" i="1"/>
  <c r="T2916" i="1"/>
  <c r="T2915" i="1"/>
  <c r="T2914" i="1"/>
  <c r="T2913" i="1"/>
  <c r="T2912" i="1"/>
  <c r="T2911" i="1"/>
  <c r="T2910" i="1"/>
  <c r="T2909" i="1"/>
  <c r="T2908" i="1"/>
  <c r="T2907" i="1"/>
  <c r="T2906" i="1"/>
  <c r="T2905" i="1"/>
  <c r="T2904" i="1"/>
  <c r="T2903" i="1"/>
  <c r="T2902" i="1"/>
  <c r="T2901" i="1"/>
  <c r="T2900" i="1"/>
  <c r="T2899" i="1"/>
  <c r="T2898" i="1"/>
  <c r="T2897" i="1"/>
  <c r="T2896" i="1"/>
  <c r="T2895" i="1"/>
  <c r="T2894" i="1"/>
  <c r="T2893" i="1"/>
  <c r="T2892" i="1"/>
  <c r="T2891" i="1"/>
  <c r="T2890" i="1"/>
  <c r="T2889" i="1"/>
  <c r="T2888" i="1"/>
  <c r="T2887" i="1"/>
  <c r="T2886" i="1"/>
  <c r="T2885" i="1"/>
  <c r="T2884" i="1"/>
  <c r="T2883" i="1"/>
  <c r="T2882" i="1"/>
  <c r="T2881" i="1"/>
  <c r="T2880" i="1"/>
  <c r="T2879" i="1"/>
  <c r="T2878" i="1"/>
  <c r="T2877" i="1"/>
  <c r="T2876" i="1"/>
  <c r="T2875" i="1"/>
  <c r="T2874" i="1"/>
  <c r="T2873" i="1"/>
  <c r="T2872" i="1"/>
  <c r="T2871" i="1"/>
  <c r="T2870" i="1"/>
  <c r="T2869" i="1"/>
  <c r="T2868" i="1"/>
  <c r="T2867" i="1"/>
  <c r="T2866" i="1"/>
  <c r="T2865" i="1"/>
  <c r="T2864" i="1"/>
  <c r="T2863" i="1"/>
  <c r="T2862" i="1"/>
  <c r="T2861" i="1"/>
  <c r="T2860" i="1"/>
  <c r="T2859" i="1"/>
  <c r="T2858" i="1"/>
  <c r="T2857" i="1"/>
  <c r="T2856" i="1"/>
  <c r="T2855" i="1"/>
  <c r="T2854" i="1"/>
  <c r="T2853" i="1"/>
  <c r="T2852" i="1"/>
  <c r="T2851" i="1"/>
  <c r="T2850" i="1"/>
  <c r="T2849" i="1"/>
  <c r="T2848" i="1"/>
  <c r="T2847" i="1"/>
  <c r="T2846" i="1"/>
  <c r="T2845" i="1"/>
  <c r="T2844" i="1"/>
  <c r="T2843" i="1"/>
  <c r="T2842" i="1"/>
  <c r="T2841" i="1"/>
  <c r="T2840" i="1"/>
  <c r="T2839" i="1"/>
  <c r="T2838" i="1"/>
  <c r="T2837" i="1"/>
  <c r="T2836" i="1"/>
  <c r="T2835" i="1"/>
  <c r="T2834" i="1"/>
  <c r="T2833" i="1"/>
  <c r="T2832" i="1"/>
  <c r="T2831" i="1"/>
  <c r="T2830" i="1"/>
  <c r="T2829" i="1"/>
  <c r="T2828" i="1"/>
  <c r="T2827" i="1"/>
  <c r="T2826" i="1"/>
  <c r="T2825" i="1"/>
  <c r="T2824" i="1"/>
  <c r="T2823" i="1"/>
  <c r="T2822" i="1"/>
  <c r="T2821" i="1"/>
  <c r="T2820" i="1"/>
  <c r="T2819" i="1"/>
  <c r="T2818" i="1"/>
  <c r="T2817" i="1"/>
  <c r="T2816" i="1"/>
  <c r="T2815" i="1"/>
  <c r="T2814" i="1"/>
  <c r="T2813" i="1"/>
  <c r="T2812" i="1"/>
  <c r="T2811" i="1"/>
  <c r="T2810" i="1"/>
  <c r="T2809" i="1"/>
  <c r="T2808" i="1"/>
  <c r="T2807" i="1"/>
  <c r="T2806" i="1"/>
  <c r="T2805" i="1"/>
  <c r="T2804" i="1"/>
  <c r="T2803" i="1"/>
  <c r="T2802" i="1"/>
  <c r="T2801" i="1"/>
  <c r="T2800" i="1"/>
  <c r="T2799" i="1"/>
  <c r="T2798" i="1"/>
  <c r="T2797" i="1"/>
  <c r="T2796" i="1"/>
  <c r="T2795" i="1"/>
  <c r="T2794" i="1"/>
  <c r="T2793" i="1"/>
  <c r="T2792" i="1"/>
  <c r="T2791" i="1"/>
  <c r="T2790" i="1"/>
  <c r="T2789" i="1"/>
  <c r="T2788" i="1"/>
  <c r="T2787" i="1"/>
  <c r="T2786" i="1"/>
  <c r="T2785" i="1"/>
  <c r="T2784" i="1"/>
  <c r="T2783" i="1"/>
  <c r="T2782" i="1"/>
  <c r="T2781" i="1"/>
  <c r="T2780" i="1"/>
  <c r="T2779" i="1"/>
  <c r="T2778" i="1"/>
  <c r="T2777" i="1"/>
  <c r="T2776" i="1"/>
  <c r="T2775" i="1"/>
  <c r="T2774" i="1"/>
  <c r="T2773" i="1"/>
  <c r="T2772" i="1"/>
  <c r="T2771" i="1"/>
  <c r="T2770" i="1"/>
  <c r="T2769" i="1"/>
  <c r="T2768" i="1"/>
  <c r="T2767" i="1"/>
  <c r="T2766" i="1"/>
  <c r="T2765" i="1"/>
  <c r="T2764" i="1"/>
  <c r="T2763" i="1"/>
  <c r="T2762" i="1"/>
  <c r="T2761" i="1"/>
  <c r="T2760" i="1"/>
  <c r="T2759" i="1"/>
  <c r="T2758" i="1"/>
  <c r="T2757" i="1"/>
  <c r="T2756" i="1"/>
  <c r="T2755" i="1"/>
  <c r="T2754" i="1"/>
  <c r="T2753" i="1"/>
  <c r="T2752" i="1"/>
  <c r="T2751" i="1"/>
  <c r="T2750" i="1"/>
  <c r="T2749" i="1"/>
  <c r="T2748" i="1"/>
  <c r="T2747" i="1"/>
  <c r="T2746" i="1"/>
  <c r="T2745" i="1"/>
  <c r="T2744" i="1"/>
  <c r="T2743" i="1"/>
  <c r="T2742" i="1"/>
  <c r="T2741" i="1"/>
  <c r="T2740" i="1"/>
  <c r="T2739" i="1"/>
  <c r="T2738" i="1"/>
  <c r="T2737" i="1"/>
  <c r="T2736" i="1"/>
  <c r="T2735" i="1"/>
  <c r="T2734" i="1"/>
  <c r="T2733" i="1"/>
  <c r="T2732" i="1"/>
  <c r="T2731" i="1"/>
  <c r="T2730" i="1"/>
  <c r="T2729" i="1"/>
  <c r="T2728" i="1"/>
  <c r="T2727" i="1"/>
  <c r="T2726" i="1"/>
  <c r="T2725" i="1"/>
  <c r="T2724" i="1"/>
  <c r="T2723" i="1"/>
  <c r="T2722" i="1"/>
  <c r="T2721" i="1"/>
  <c r="T2720" i="1"/>
  <c r="T2719" i="1"/>
  <c r="T2718" i="1"/>
  <c r="T2717" i="1"/>
  <c r="T2716" i="1"/>
  <c r="T2715" i="1"/>
  <c r="T2714" i="1"/>
  <c r="T2713" i="1"/>
  <c r="T2712" i="1"/>
  <c r="T2711" i="1"/>
  <c r="T2710" i="1"/>
  <c r="T2709" i="1"/>
  <c r="T2708" i="1"/>
  <c r="T2707" i="1"/>
  <c r="T2706" i="1"/>
  <c r="T2705" i="1"/>
  <c r="T2704" i="1"/>
  <c r="T2703" i="1"/>
  <c r="T2702" i="1"/>
  <c r="T2701" i="1"/>
  <c r="T2700" i="1"/>
  <c r="T2699" i="1"/>
  <c r="T2698" i="1"/>
  <c r="T2697" i="1"/>
  <c r="T2696" i="1"/>
  <c r="T2695" i="1"/>
  <c r="T2694" i="1"/>
  <c r="T2693" i="1"/>
  <c r="T2692" i="1"/>
  <c r="T2691" i="1"/>
  <c r="T2690" i="1"/>
  <c r="T2689" i="1"/>
  <c r="T2688" i="1"/>
  <c r="T2687" i="1"/>
  <c r="T2686" i="1"/>
  <c r="T2685" i="1"/>
  <c r="T2684" i="1"/>
  <c r="T2683" i="1"/>
  <c r="T2682" i="1"/>
  <c r="T2681" i="1"/>
  <c r="T2680" i="1"/>
  <c r="T2679" i="1"/>
  <c r="T2678" i="1"/>
  <c r="T2677" i="1"/>
  <c r="T2676" i="1"/>
  <c r="T2675" i="1"/>
  <c r="T2674" i="1"/>
  <c r="T2673" i="1"/>
  <c r="T2672" i="1"/>
  <c r="T2671" i="1"/>
  <c r="T2670" i="1"/>
  <c r="T2669" i="1"/>
  <c r="T2668" i="1"/>
  <c r="T2667" i="1"/>
  <c r="T2666" i="1"/>
  <c r="T2665" i="1"/>
  <c r="T2664" i="1"/>
  <c r="T2663" i="1"/>
  <c r="T2662" i="1"/>
  <c r="T2661" i="1"/>
  <c r="T2660" i="1"/>
  <c r="T2659" i="1"/>
  <c r="T2658" i="1"/>
  <c r="T2657" i="1"/>
  <c r="T2656" i="1"/>
  <c r="T2655" i="1"/>
  <c r="T2654" i="1"/>
  <c r="T2653" i="1"/>
  <c r="T2652" i="1"/>
  <c r="T2651" i="1"/>
  <c r="T2650" i="1"/>
  <c r="T2649" i="1"/>
  <c r="T2648" i="1"/>
  <c r="T2647" i="1"/>
  <c r="T2646" i="1"/>
  <c r="T2645" i="1"/>
  <c r="T2644" i="1"/>
  <c r="T2643" i="1"/>
  <c r="T2642" i="1"/>
  <c r="T2641" i="1"/>
  <c r="T2640" i="1"/>
  <c r="T2639" i="1"/>
  <c r="T2638" i="1"/>
  <c r="T2637" i="1"/>
  <c r="T2636" i="1"/>
  <c r="T2635" i="1"/>
  <c r="T2634" i="1"/>
  <c r="T2633" i="1"/>
  <c r="T2632" i="1"/>
  <c r="T2631" i="1"/>
  <c r="T2630" i="1"/>
  <c r="T2629" i="1"/>
  <c r="T2628" i="1"/>
  <c r="T2627" i="1"/>
  <c r="T2626" i="1"/>
  <c r="T2625" i="1"/>
  <c r="T2624" i="1"/>
  <c r="T2623" i="1"/>
  <c r="T2622" i="1"/>
  <c r="T2621" i="1"/>
  <c r="T2620" i="1"/>
  <c r="T2619" i="1"/>
  <c r="T2618" i="1"/>
  <c r="T2617" i="1"/>
  <c r="T2616" i="1"/>
  <c r="T2615" i="1"/>
  <c r="T2614" i="1"/>
  <c r="T2613" i="1"/>
  <c r="T2612" i="1"/>
  <c r="T2611" i="1"/>
  <c r="T2610" i="1"/>
  <c r="T2609" i="1"/>
  <c r="T2608" i="1"/>
  <c r="T2607" i="1"/>
  <c r="T2606" i="1"/>
  <c r="T2605" i="1"/>
  <c r="T2604" i="1"/>
  <c r="T2603" i="1"/>
  <c r="T2602" i="1"/>
  <c r="T2601" i="1"/>
  <c r="T2600" i="1"/>
  <c r="T2599" i="1"/>
  <c r="T2598" i="1"/>
  <c r="T2597" i="1"/>
  <c r="T2596" i="1"/>
  <c r="T2595" i="1"/>
  <c r="T2594" i="1"/>
  <c r="T2593" i="1"/>
  <c r="T2592" i="1"/>
  <c r="T2591" i="1"/>
  <c r="T2590" i="1"/>
  <c r="T2589" i="1"/>
  <c r="T2588" i="1"/>
  <c r="T2587" i="1"/>
  <c r="T2586" i="1"/>
  <c r="T2585" i="1"/>
  <c r="T2584" i="1"/>
  <c r="T2583" i="1"/>
  <c r="T2582" i="1"/>
  <c r="T2581" i="1"/>
  <c r="T2580" i="1"/>
  <c r="T2579" i="1"/>
  <c r="T2578" i="1"/>
  <c r="T2577" i="1"/>
  <c r="T2576" i="1"/>
  <c r="T2575" i="1"/>
  <c r="T2574" i="1"/>
  <c r="T2573" i="1"/>
  <c r="T2572" i="1"/>
  <c r="T2571" i="1"/>
  <c r="T2570" i="1"/>
  <c r="T2569" i="1"/>
  <c r="T2568" i="1"/>
  <c r="T2567" i="1"/>
  <c r="T2566" i="1"/>
  <c r="T2565" i="1"/>
  <c r="T2564" i="1"/>
  <c r="T2563" i="1"/>
  <c r="T2562" i="1"/>
  <c r="T2561" i="1"/>
  <c r="T2560" i="1"/>
  <c r="T2559" i="1"/>
  <c r="T2558" i="1"/>
  <c r="T2557" i="1"/>
  <c r="T2556" i="1"/>
  <c r="T2555" i="1"/>
  <c r="T2554" i="1"/>
  <c r="T2553" i="1"/>
  <c r="T2552" i="1"/>
  <c r="T2551" i="1"/>
  <c r="T2550" i="1"/>
  <c r="T2549" i="1"/>
  <c r="T2548" i="1"/>
  <c r="T2547" i="1"/>
  <c r="T2546" i="1"/>
  <c r="T2545" i="1"/>
  <c r="T2544" i="1"/>
  <c r="T2543" i="1"/>
  <c r="T2542" i="1"/>
  <c r="T2541" i="1"/>
  <c r="T2540" i="1"/>
  <c r="T2539" i="1"/>
  <c r="T2538" i="1"/>
  <c r="T2537" i="1"/>
  <c r="T2536" i="1"/>
  <c r="T2535" i="1"/>
  <c r="T2534" i="1"/>
  <c r="T2533" i="1"/>
  <c r="T2532" i="1"/>
  <c r="T2531" i="1"/>
  <c r="T2530" i="1"/>
  <c r="T2529" i="1"/>
  <c r="T2528" i="1"/>
  <c r="T2527" i="1"/>
  <c r="T2526" i="1"/>
  <c r="T2525" i="1"/>
  <c r="T2524" i="1"/>
  <c r="T2523" i="1"/>
  <c r="T2522" i="1"/>
  <c r="T2521" i="1"/>
  <c r="T2520" i="1"/>
  <c r="T2519" i="1"/>
  <c r="T2518" i="1"/>
  <c r="T2517" i="1"/>
  <c r="T2516" i="1"/>
  <c r="T2515" i="1"/>
  <c r="T2514" i="1"/>
  <c r="T2513" i="1"/>
  <c r="T2512" i="1"/>
  <c r="T2511" i="1"/>
  <c r="T2510" i="1"/>
  <c r="T2509" i="1"/>
  <c r="T2508" i="1"/>
  <c r="T2507" i="1"/>
  <c r="T2506" i="1"/>
  <c r="T2505" i="1"/>
  <c r="T2504" i="1"/>
  <c r="T2503" i="1"/>
  <c r="T2502" i="1"/>
  <c r="T2501" i="1"/>
  <c r="T2500" i="1"/>
  <c r="T2499" i="1"/>
  <c r="T2498" i="1"/>
  <c r="T2497" i="1"/>
  <c r="T2496" i="1"/>
  <c r="T2495" i="1"/>
  <c r="T2494" i="1"/>
  <c r="T2493" i="1"/>
  <c r="T2492" i="1"/>
  <c r="T2491" i="1"/>
  <c r="T2490" i="1"/>
  <c r="T2489" i="1"/>
  <c r="T2488" i="1"/>
  <c r="T2487" i="1"/>
  <c r="T2486" i="1"/>
  <c r="T2485" i="1"/>
  <c r="T2484" i="1"/>
  <c r="T2483" i="1"/>
  <c r="T2482" i="1"/>
  <c r="T2481" i="1"/>
  <c r="T2480" i="1"/>
  <c r="T2479" i="1"/>
  <c r="T2478" i="1"/>
  <c r="T2477" i="1"/>
  <c r="T2476" i="1"/>
  <c r="T2475" i="1"/>
  <c r="T2474" i="1"/>
  <c r="T2473" i="1"/>
  <c r="T2472" i="1"/>
  <c r="T2471" i="1"/>
  <c r="T2470" i="1"/>
  <c r="T2469" i="1"/>
  <c r="T2468" i="1"/>
  <c r="T2467" i="1"/>
  <c r="T2466" i="1"/>
  <c r="T2465" i="1"/>
  <c r="T2464" i="1"/>
  <c r="T2463" i="1"/>
  <c r="T2462" i="1"/>
  <c r="T2461" i="1"/>
  <c r="T2460" i="1"/>
  <c r="T2459" i="1"/>
  <c r="T2458" i="1"/>
  <c r="T2457" i="1"/>
  <c r="T2456" i="1"/>
  <c r="T2455" i="1"/>
  <c r="T2454" i="1"/>
  <c r="T2453" i="1"/>
  <c r="T2452" i="1"/>
  <c r="T2451" i="1"/>
  <c r="T2450" i="1"/>
  <c r="T2449" i="1"/>
  <c r="T2448" i="1"/>
  <c r="T2447" i="1"/>
  <c r="T2446" i="1"/>
  <c r="T2445" i="1"/>
  <c r="T2444" i="1"/>
  <c r="T2443" i="1"/>
  <c r="T2442" i="1"/>
  <c r="T2441" i="1"/>
  <c r="T2440" i="1"/>
  <c r="T2439" i="1"/>
  <c r="T2438" i="1"/>
  <c r="T2437" i="1"/>
  <c r="T2436" i="1"/>
  <c r="T2435" i="1"/>
  <c r="T2434" i="1"/>
  <c r="T2433" i="1"/>
  <c r="T2432" i="1"/>
  <c r="T2431" i="1"/>
  <c r="T2430" i="1"/>
  <c r="T2429" i="1"/>
  <c r="T2428" i="1"/>
  <c r="T2427" i="1"/>
  <c r="T2426" i="1"/>
  <c r="T2425" i="1"/>
  <c r="T2424" i="1"/>
  <c r="T2423" i="1"/>
  <c r="T2422" i="1"/>
  <c r="T2421" i="1"/>
  <c r="T2420" i="1"/>
  <c r="T2419" i="1"/>
  <c r="T2418" i="1"/>
  <c r="T2417" i="1"/>
  <c r="T2416" i="1"/>
  <c r="T2415" i="1"/>
  <c r="T2414" i="1"/>
  <c r="T2413" i="1"/>
  <c r="T2412" i="1"/>
  <c r="T2411" i="1"/>
  <c r="T2410" i="1"/>
  <c r="T2409" i="1"/>
  <c r="T2408" i="1"/>
  <c r="T2407" i="1"/>
  <c r="T2406" i="1"/>
  <c r="T2405" i="1"/>
  <c r="T2404" i="1"/>
  <c r="T2403" i="1"/>
  <c r="T2402" i="1"/>
  <c r="T2401" i="1"/>
  <c r="T2400" i="1"/>
  <c r="T2399" i="1"/>
  <c r="T2398" i="1"/>
  <c r="T2397" i="1"/>
  <c r="T2396" i="1"/>
  <c r="T2395" i="1"/>
  <c r="T2394" i="1"/>
  <c r="T2393" i="1"/>
  <c r="T2392" i="1"/>
  <c r="T2391" i="1"/>
  <c r="T2390" i="1"/>
  <c r="T2389" i="1"/>
  <c r="T2388" i="1"/>
  <c r="T2387" i="1"/>
  <c r="T2386" i="1"/>
  <c r="T2385" i="1"/>
  <c r="T2384" i="1"/>
  <c r="T2383" i="1"/>
  <c r="T2382" i="1"/>
  <c r="T2381" i="1"/>
  <c r="T2380" i="1"/>
  <c r="T2379" i="1"/>
  <c r="T2378" i="1"/>
  <c r="T2377" i="1"/>
  <c r="T2376" i="1"/>
  <c r="T2375" i="1"/>
  <c r="T2374" i="1"/>
  <c r="T2373" i="1"/>
  <c r="T2372" i="1"/>
  <c r="T2371" i="1"/>
  <c r="T2370" i="1"/>
  <c r="T2369" i="1"/>
  <c r="T2368" i="1"/>
  <c r="T2367" i="1"/>
  <c r="T2366" i="1"/>
  <c r="T2365" i="1"/>
  <c r="T2364" i="1"/>
  <c r="T2363" i="1"/>
  <c r="T2362" i="1"/>
  <c r="T2361" i="1"/>
  <c r="T2360" i="1"/>
  <c r="T2359" i="1"/>
  <c r="T2358" i="1"/>
  <c r="T2357" i="1"/>
  <c r="T2356" i="1"/>
  <c r="T2355" i="1"/>
  <c r="T2354" i="1"/>
  <c r="T2353" i="1"/>
  <c r="T2352" i="1"/>
  <c r="T2351" i="1"/>
  <c r="T2350" i="1"/>
  <c r="T2349" i="1"/>
  <c r="T2348" i="1"/>
  <c r="T2347" i="1"/>
  <c r="T2346" i="1"/>
  <c r="T2345" i="1"/>
  <c r="T2344" i="1"/>
  <c r="T2343" i="1"/>
  <c r="T2342" i="1"/>
  <c r="T2341" i="1"/>
  <c r="T2340" i="1"/>
  <c r="T2339" i="1"/>
  <c r="T2338" i="1"/>
  <c r="T2337" i="1"/>
  <c r="T2336" i="1"/>
  <c r="T2335" i="1"/>
  <c r="T2334" i="1"/>
  <c r="T2333" i="1"/>
  <c r="T2332" i="1"/>
  <c r="T2331" i="1"/>
  <c r="T2330" i="1"/>
  <c r="T2329" i="1"/>
  <c r="T2328" i="1"/>
  <c r="T2327" i="1"/>
  <c r="T2326" i="1"/>
  <c r="T2325" i="1"/>
  <c r="T2324" i="1"/>
  <c r="T2323" i="1"/>
  <c r="T2322" i="1"/>
  <c r="T2321" i="1"/>
  <c r="T2320" i="1"/>
  <c r="T2319" i="1"/>
  <c r="T2318" i="1"/>
  <c r="T2317" i="1"/>
  <c r="T2316" i="1"/>
  <c r="T2315" i="1"/>
  <c r="T2314" i="1"/>
  <c r="T2313" i="1"/>
  <c r="T2312" i="1"/>
  <c r="T2311" i="1"/>
  <c r="T2310" i="1"/>
  <c r="T2309" i="1"/>
  <c r="T2308" i="1"/>
  <c r="T2307" i="1"/>
  <c r="T2306" i="1"/>
  <c r="T2305" i="1"/>
  <c r="T2304" i="1"/>
  <c r="T2303" i="1"/>
  <c r="T2302" i="1"/>
  <c r="T2301" i="1"/>
  <c r="T2300" i="1"/>
  <c r="T2299" i="1"/>
  <c r="T2298" i="1"/>
  <c r="T2297" i="1"/>
  <c r="T2296" i="1"/>
  <c r="T2295" i="1"/>
  <c r="T2294" i="1"/>
  <c r="T2293" i="1"/>
  <c r="T2292" i="1"/>
  <c r="T2291" i="1"/>
  <c r="T2290" i="1"/>
  <c r="T2289" i="1"/>
  <c r="T2288" i="1"/>
  <c r="T2287" i="1"/>
  <c r="T2286" i="1"/>
  <c r="T2285" i="1"/>
  <c r="T2284" i="1"/>
  <c r="T2283" i="1"/>
  <c r="T2282" i="1"/>
  <c r="T2281" i="1"/>
  <c r="T2280" i="1"/>
  <c r="T2279" i="1"/>
  <c r="T2278" i="1"/>
  <c r="T2277" i="1"/>
  <c r="T2276" i="1"/>
  <c r="T2275" i="1"/>
  <c r="T2274" i="1"/>
  <c r="T2273" i="1"/>
  <c r="T2272" i="1"/>
  <c r="T2271" i="1"/>
  <c r="T2270" i="1"/>
  <c r="T2269" i="1"/>
  <c r="T2268" i="1"/>
  <c r="T2267" i="1"/>
  <c r="T2266" i="1"/>
  <c r="T2265" i="1"/>
  <c r="T2264" i="1"/>
  <c r="T2263" i="1"/>
  <c r="T2262" i="1"/>
  <c r="T2261" i="1"/>
  <c r="T2260" i="1"/>
  <c r="T2259" i="1"/>
  <c r="T2258" i="1"/>
  <c r="T2257" i="1"/>
  <c r="T2256" i="1"/>
  <c r="T2255" i="1"/>
  <c r="T2254" i="1"/>
  <c r="T2253" i="1"/>
  <c r="T2252" i="1"/>
  <c r="T2251" i="1"/>
  <c r="T2250" i="1"/>
  <c r="T2249" i="1"/>
  <c r="T2248" i="1"/>
  <c r="T2247" i="1"/>
  <c r="T2246" i="1"/>
  <c r="T2245" i="1"/>
  <c r="T2244" i="1"/>
  <c r="T2243" i="1"/>
  <c r="T2242" i="1"/>
  <c r="T2241" i="1"/>
  <c r="T2240" i="1"/>
  <c r="T2239" i="1"/>
  <c r="T2238" i="1"/>
  <c r="T2237" i="1"/>
  <c r="T2236" i="1"/>
  <c r="T2235" i="1"/>
  <c r="T2234" i="1"/>
  <c r="T2233" i="1"/>
  <c r="T2232" i="1"/>
  <c r="T2231" i="1"/>
  <c r="T2230" i="1"/>
  <c r="T2229" i="1"/>
  <c r="T2228" i="1"/>
  <c r="T2227" i="1"/>
  <c r="T2226" i="1"/>
  <c r="T2225" i="1"/>
  <c r="T2224" i="1"/>
  <c r="T2223" i="1"/>
  <c r="T2222" i="1"/>
  <c r="T2221" i="1"/>
  <c r="T2220" i="1"/>
  <c r="T2219" i="1"/>
  <c r="T2218" i="1"/>
  <c r="T2217" i="1"/>
  <c r="T2216" i="1"/>
  <c r="T2215" i="1"/>
  <c r="T2214" i="1"/>
  <c r="T2213" i="1"/>
  <c r="T2212" i="1"/>
  <c r="T2211" i="1"/>
  <c r="T2210" i="1"/>
  <c r="T2209" i="1"/>
  <c r="T2208" i="1"/>
  <c r="T2207" i="1"/>
  <c r="T2206" i="1"/>
  <c r="T2205" i="1"/>
  <c r="T2204" i="1"/>
  <c r="T2203" i="1"/>
  <c r="T2202" i="1"/>
  <c r="T2201" i="1"/>
  <c r="T2200" i="1"/>
  <c r="T2199" i="1"/>
  <c r="T2198" i="1"/>
  <c r="T2197" i="1"/>
  <c r="T2196" i="1"/>
  <c r="T2195" i="1"/>
  <c r="T2194" i="1"/>
  <c r="T2193" i="1"/>
  <c r="T2192" i="1"/>
  <c r="T2191" i="1"/>
  <c r="T2190" i="1"/>
  <c r="T2189" i="1"/>
  <c r="T2188" i="1"/>
  <c r="T2187" i="1"/>
  <c r="T2186" i="1"/>
  <c r="T2185" i="1"/>
  <c r="T2184" i="1"/>
  <c r="T2183" i="1"/>
  <c r="T2182" i="1"/>
  <c r="T2181" i="1"/>
  <c r="T2180" i="1"/>
  <c r="T2179" i="1"/>
  <c r="T2178" i="1"/>
  <c r="T2177" i="1"/>
  <c r="T2176" i="1"/>
  <c r="T2175" i="1"/>
  <c r="T2174" i="1"/>
  <c r="T2173" i="1"/>
  <c r="T2172" i="1"/>
  <c r="T2171" i="1"/>
  <c r="T2170" i="1"/>
  <c r="T2169" i="1"/>
  <c r="T2168" i="1"/>
  <c r="T2167" i="1"/>
  <c r="T2166" i="1"/>
  <c r="T2165" i="1"/>
  <c r="T2164" i="1"/>
  <c r="T2163" i="1"/>
  <c r="T2162" i="1"/>
  <c r="T2161" i="1"/>
  <c r="T2160" i="1"/>
  <c r="T2159" i="1"/>
  <c r="T2158" i="1"/>
  <c r="T2157" i="1"/>
  <c r="T2156" i="1"/>
  <c r="T2155" i="1"/>
  <c r="T2154" i="1"/>
  <c r="T2153" i="1"/>
  <c r="T2152" i="1"/>
  <c r="T2151" i="1"/>
  <c r="T2150" i="1"/>
  <c r="T2149" i="1"/>
  <c r="T2148" i="1"/>
  <c r="T2147" i="1"/>
  <c r="T2146" i="1"/>
  <c r="T2145" i="1"/>
  <c r="T2144" i="1"/>
  <c r="T2143" i="1"/>
  <c r="T2142" i="1"/>
  <c r="T2141" i="1"/>
  <c r="T2140" i="1"/>
  <c r="T2139" i="1"/>
  <c r="T2138" i="1"/>
  <c r="T2137" i="1"/>
  <c r="T2136" i="1"/>
  <c r="T2135" i="1"/>
  <c r="T2134" i="1"/>
  <c r="T2133" i="1"/>
  <c r="T2132" i="1"/>
  <c r="T2131" i="1"/>
  <c r="T2130" i="1"/>
  <c r="T2129" i="1"/>
  <c r="T2128" i="1"/>
  <c r="T2127" i="1"/>
  <c r="T2126" i="1"/>
  <c r="T2125" i="1"/>
  <c r="T2124" i="1"/>
  <c r="T2123" i="1"/>
  <c r="T2122" i="1"/>
  <c r="T2121" i="1"/>
  <c r="T2120" i="1"/>
  <c r="T2119" i="1"/>
  <c r="T2118" i="1"/>
  <c r="T2117" i="1"/>
  <c r="T2116" i="1"/>
  <c r="T2115" i="1"/>
  <c r="T2114" i="1"/>
  <c r="T2113" i="1"/>
  <c r="T2112" i="1"/>
  <c r="T2111" i="1"/>
  <c r="T2110" i="1"/>
  <c r="T2109" i="1"/>
  <c r="T2108" i="1"/>
  <c r="T2107" i="1"/>
  <c r="T2106" i="1"/>
  <c r="T2105" i="1"/>
  <c r="T2104" i="1"/>
  <c r="T2103" i="1"/>
  <c r="T2102" i="1"/>
  <c r="T2101" i="1"/>
  <c r="T2100" i="1"/>
  <c r="T2099" i="1"/>
  <c r="T2098" i="1"/>
  <c r="T2097" i="1"/>
  <c r="T2096" i="1"/>
  <c r="T2095" i="1"/>
  <c r="T2094" i="1"/>
  <c r="T2093" i="1"/>
  <c r="T2092" i="1"/>
  <c r="T2091" i="1"/>
  <c r="T2090" i="1"/>
  <c r="T2089" i="1"/>
  <c r="T2088" i="1"/>
  <c r="T2087" i="1"/>
  <c r="T2086" i="1"/>
  <c r="T2085" i="1"/>
  <c r="T2084" i="1"/>
  <c r="T2083" i="1"/>
  <c r="T2082" i="1"/>
  <c r="T2081" i="1"/>
  <c r="T2080" i="1"/>
  <c r="T2079" i="1"/>
  <c r="T2078" i="1"/>
  <c r="T2077" i="1"/>
  <c r="T2076" i="1"/>
  <c r="T2075" i="1"/>
  <c r="T2074" i="1"/>
  <c r="T2073" i="1"/>
  <c r="T2072" i="1"/>
  <c r="T2071" i="1"/>
  <c r="T2070" i="1"/>
  <c r="T2069" i="1"/>
  <c r="T2068" i="1"/>
  <c r="T2067" i="1"/>
  <c r="T2066" i="1"/>
  <c r="T2065" i="1"/>
  <c r="T2064" i="1"/>
  <c r="T2063" i="1"/>
  <c r="T2062" i="1"/>
  <c r="T2061" i="1"/>
  <c r="T2060" i="1"/>
  <c r="T2059" i="1"/>
  <c r="T2058" i="1"/>
  <c r="T2057" i="1"/>
  <c r="T2056" i="1"/>
  <c r="T2055" i="1"/>
  <c r="T2054" i="1"/>
  <c r="T2053" i="1"/>
  <c r="T2052" i="1"/>
  <c r="T2051" i="1"/>
  <c r="T2050" i="1"/>
  <c r="T2049" i="1"/>
  <c r="T2048" i="1"/>
  <c r="T2047" i="1"/>
  <c r="T2046" i="1"/>
  <c r="T2045" i="1"/>
  <c r="T2044" i="1"/>
  <c r="T2043" i="1"/>
  <c r="T2042" i="1"/>
  <c r="T2041" i="1"/>
  <c r="T2040" i="1"/>
  <c r="T2039" i="1"/>
  <c r="T2038" i="1"/>
  <c r="T2037" i="1"/>
  <c r="T2036" i="1"/>
  <c r="T2035" i="1"/>
  <c r="T2034" i="1"/>
  <c r="T2033" i="1"/>
  <c r="T2032" i="1"/>
  <c r="T2031" i="1"/>
  <c r="T2030" i="1"/>
  <c r="T2029" i="1"/>
  <c r="T2028" i="1"/>
  <c r="T2027" i="1"/>
  <c r="T2026" i="1"/>
  <c r="T2025" i="1"/>
  <c r="T2024" i="1"/>
  <c r="T2023" i="1"/>
  <c r="T2022" i="1"/>
  <c r="T2021" i="1"/>
  <c r="T2020" i="1"/>
  <c r="T2019" i="1"/>
  <c r="T2018" i="1"/>
  <c r="T2017" i="1"/>
  <c r="T2016" i="1"/>
  <c r="T2015" i="1"/>
  <c r="T2014" i="1"/>
  <c r="T2013" i="1"/>
  <c r="T2012" i="1"/>
  <c r="T2011" i="1"/>
  <c r="T2010" i="1"/>
  <c r="T2009" i="1"/>
  <c r="T2008" i="1"/>
  <c r="T2007" i="1"/>
  <c r="T2006" i="1"/>
  <c r="T2005" i="1"/>
  <c r="T2004" i="1"/>
  <c r="T1833" i="1" l="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T1879" i="1"/>
  <c r="T1880" i="1"/>
  <c r="T1881" i="1"/>
  <c r="T1882" i="1"/>
  <c r="T1883" i="1"/>
  <c r="T1884" i="1"/>
  <c r="T1885" i="1"/>
  <c r="T1886" i="1"/>
  <c r="T1887" i="1"/>
  <c r="T1888" i="1"/>
  <c r="T1889" i="1"/>
  <c r="T1890" i="1"/>
  <c r="T1891" i="1"/>
  <c r="T1892" i="1"/>
  <c r="T1893" i="1"/>
  <c r="T1894" i="1"/>
  <c r="T1895" i="1"/>
  <c r="T1896" i="1"/>
  <c r="T1897" i="1"/>
  <c r="T1898" i="1"/>
  <c r="T1899" i="1"/>
  <c r="T1900" i="1"/>
  <c r="T1901" i="1"/>
  <c r="T1902" i="1"/>
  <c r="T1903" i="1"/>
  <c r="T1904" i="1"/>
  <c r="T1905" i="1"/>
  <c r="T1906" i="1"/>
  <c r="T1907" i="1"/>
  <c r="T1908" i="1"/>
  <c r="T1909" i="1"/>
  <c r="T1910" i="1"/>
  <c r="T1911" i="1"/>
  <c r="T1912" i="1"/>
  <c r="T1913" i="1"/>
  <c r="T1914" i="1"/>
  <c r="T1915" i="1"/>
  <c r="T1916" i="1"/>
  <c r="T1917" i="1"/>
  <c r="T1918" i="1"/>
  <c r="T1919" i="1"/>
  <c r="T1920" i="1"/>
  <c r="T1921" i="1"/>
  <c r="T1922" i="1"/>
  <c r="T1923" i="1"/>
  <c r="T1924" i="1"/>
  <c r="T1925" i="1"/>
  <c r="T1926" i="1"/>
  <c r="T1927" i="1"/>
  <c r="T1928" i="1"/>
  <c r="T1929" i="1"/>
  <c r="T1930" i="1"/>
  <c r="T1931" i="1"/>
  <c r="T1932" i="1"/>
  <c r="T1933" i="1"/>
  <c r="T1934" i="1"/>
  <c r="T1935" i="1"/>
  <c r="T1936" i="1"/>
  <c r="T1937" i="1"/>
  <c r="T1938" i="1"/>
  <c r="T1939" i="1"/>
  <c r="T1940" i="1"/>
  <c r="T1941" i="1"/>
  <c r="T1942" i="1"/>
  <c r="T1943" i="1"/>
  <c r="T1944" i="1"/>
  <c r="T1945" i="1"/>
  <c r="T1946" i="1"/>
  <c r="T1947" i="1"/>
  <c r="T1948" i="1"/>
  <c r="T1949" i="1"/>
  <c r="T1950" i="1"/>
  <c r="T1951" i="1"/>
  <c r="T1952" i="1"/>
  <c r="T1953" i="1"/>
  <c r="T1954" i="1"/>
  <c r="T1955" i="1"/>
  <c r="T1956" i="1"/>
  <c r="T1957" i="1"/>
  <c r="T1958" i="1"/>
  <c r="T1959" i="1"/>
  <c r="T1960" i="1"/>
  <c r="T1961" i="1"/>
  <c r="T1962" i="1"/>
  <c r="T1963" i="1"/>
  <c r="T1964" i="1"/>
  <c r="T1965" i="1"/>
  <c r="T1966" i="1"/>
  <c r="T1967" i="1"/>
  <c r="T1968" i="1"/>
  <c r="T1969" i="1"/>
  <c r="T1970" i="1"/>
  <c r="T1971" i="1"/>
  <c r="T1972" i="1"/>
  <c r="T1973" i="1"/>
  <c r="T1974" i="1"/>
  <c r="T1975" i="1"/>
  <c r="T1976" i="1"/>
  <c r="T1977" i="1"/>
  <c r="T1978" i="1"/>
  <c r="T1979" i="1"/>
  <c r="T1980" i="1"/>
  <c r="T1981" i="1"/>
  <c r="T1982" i="1"/>
  <c r="T1983" i="1"/>
  <c r="T1984" i="1"/>
  <c r="T1985" i="1"/>
  <c r="T1986" i="1"/>
  <c r="T1987" i="1"/>
  <c r="T1988" i="1"/>
  <c r="T1989" i="1"/>
  <c r="T1990" i="1"/>
  <c r="T1991" i="1"/>
  <c r="T1992" i="1"/>
  <c r="T1993" i="1"/>
  <c r="T1994" i="1"/>
  <c r="T1995" i="1"/>
  <c r="T1996" i="1"/>
  <c r="T1997" i="1"/>
  <c r="T1998" i="1"/>
  <c r="T1999" i="1"/>
  <c r="T2000" i="1"/>
  <c r="T2001" i="1"/>
  <c r="T2002" i="1"/>
  <c r="T2003" i="1"/>
  <c r="D3" i="2"/>
  <c r="D4" i="2"/>
  <c r="D5" i="2"/>
  <c r="D6" i="2"/>
  <c r="D7" i="2"/>
  <c r="D8" i="2"/>
  <c r="D9" i="2"/>
  <c r="D10" i="2"/>
  <c r="D11" i="2"/>
  <c r="D12" i="2"/>
  <c r="D14" i="2"/>
  <c r="D15" i="2"/>
  <c r="D16" i="2"/>
  <c r="D19" i="2"/>
  <c r="D20" i="2"/>
  <c r="D21" i="2"/>
  <c r="D22" i="2"/>
  <c r="D23" i="2"/>
  <c r="D24" i="2"/>
  <c r="D25" i="2"/>
  <c r="D27" i="2"/>
  <c r="D28" i="2"/>
  <c r="D29" i="2"/>
  <c r="D30" i="2"/>
  <c r="D31" i="2"/>
  <c r="D32" i="2"/>
  <c r="D33" i="2"/>
  <c r="D34" i="2"/>
  <c r="D36" i="2"/>
  <c r="D37" i="2"/>
  <c r="D38" i="2"/>
  <c r="D39" i="2"/>
  <c r="D40" i="2"/>
  <c r="D41" i="2"/>
  <c r="D42" i="2"/>
  <c r="D43" i="2"/>
  <c r="D44" i="2"/>
  <c r="D46" i="2"/>
  <c r="D47" i="2"/>
  <c r="D48" i="2"/>
  <c r="D49" i="2"/>
  <c r="D50" i="2"/>
  <c r="D52" i="2"/>
  <c r="D53" i="2"/>
  <c r="D54" i="2"/>
  <c r="D56" i="2"/>
  <c r="D57" i="2"/>
  <c r="D58" i="2"/>
  <c r="D59" i="2"/>
  <c r="D60" i="2"/>
  <c r="D61" i="2"/>
  <c r="D63" i="2"/>
  <c r="D64" i="2"/>
  <c r="D65" i="2"/>
  <c r="D66" i="2"/>
  <c r="D68" i="2"/>
  <c r="D69" i="2"/>
  <c r="D70" i="2"/>
  <c r="D71" i="2"/>
  <c r="D72" i="2"/>
  <c r="D73" i="2"/>
  <c r="D74" i="2"/>
  <c r="D75" i="2"/>
  <c r="D76" i="2"/>
  <c r="D77" i="2"/>
  <c r="D86" i="2"/>
  <c r="D87" i="2"/>
  <c r="D88" i="2"/>
  <c r="D89" i="2"/>
  <c r="D90" i="2"/>
  <c r="D91" i="2"/>
  <c r="D92" i="2"/>
  <c r="D93" i="2"/>
  <c r="D94" i="2"/>
  <c r="D95" i="2"/>
  <c r="D96" i="2"/>
  <c r="D97" i="2"/>
  <c r="D98" i="2"/>
  <c r="D99" i="2"/>
  <c r="D100" i="2"/>
  <c r="D102" i="2"/>
  <c r="D103" i="2"/>
  <c r="D104" i="2"/>
  <c r="D105" i="2"/>
  <c r="D106"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1" i="2"/>
  <c r="D142" i="2"/>
  <c r="D143" i="2"/>
  <c r="D145" i="2"/>
  <c r="D146" i="2"/>
  <c r="D147" i="2"/>
  <c r="D149" i="2"/>
  <c r="D151" i="2"/>
  <c r="D157" i="2"/>
  <c r="D158" i="2"/>
  <c r="D159" i="2"/>
  <c r="D160" i="2"/>
  <c r="D161" i="2"/>
  <c r="D162" i="2"/>
  <c r="D163" i="2"/>
  <c r="D164" i="2"/>
  <c r="D165" i="2"/>
  <c r="D166" i="2"/>
  <c r="D167" i="2"/>
  <c r="D168" i="2"/>
  <c r="D169" i="2"/>
  <c r="D171" i="2"/>
  <c r="D172" i="2"/>
  <c r="D173" i="2"/>
  <c r="D174" i="2"/>
  <c r="D2" i="2"/>
</calcChain>
</file>

<file path=xl/sharedStrings.xml><?xml version="1.0" encoding="utf-8"?>
<sst xmlns="http://schemas.openxmlformats.org/spreadsheetml/2006/main" count="29389" uniqueCount="2445">
  <si>
    <t>A hold has been put on your registration until you declare a major other than Exploratory. To declare your major, see your University Division advisor.</t>
  </si>
  <si>
    <t>To release hold, please call 812-855-4277</t>
  </si>
  <si>
    <t>Student is in the FASE program.</t>
  </si>
  <si>
    <t>Student is in the GROUPS program.</t>
  </si>
  <si>
    <t>Clarification Needed-Student Must Call the Office of Admissions at (812) 348-7271.</t>
  </si>
  <si>
    <t>Administrative. Student Must Call the Office of Admissions at (812) 348-7311.</t>
  </si>
  <si>
    <t>Unreturned Materials. Student Must Call the Office of Admissions at (812) 348-7311.</t>
  </si>
  <si>
    <t>Application Fee Returned or Credit Card Denied. Student Must Call the Office of Admissions at (812) 348-7311.</t>
  </si>
  <si>
    <t>Academic Suspension. Student Must Call the Office of Admissions at (812) 348-7311.</t>
  </si>
  <si>
    <t>High School Student Bridge to College Status. Student Must Call the Office of Admissions at (812) 348-7271.</t>
  </si>
  <si>
    <t>Missing Application Fee. Student Must Call the Office of Admissions at (812) 348-7271.</t>
  </si>
  <si>
    <t>Admitted on Probation-Student Must Call the Office of Admissions at (812) 348-7311.</t>
  </si>
  <si>
    <t>International Student Transcript Needed-Student Must Call the Office of Admissions at (317) 274-7294.</t>
  </si>
  <si>
    <t>English Requirement-Student Must Call the Office of Admissions at (812) 348-7271.</t>
  </si>
  <si>
    <t>English As Second Language-Student Must Call the Office of Admissions at (317) 274-7294</t>
  </si>
  <si>
    <t>Missing High School or College Transcripts. Student Must Call the Office of Admissions at (812) 348-7311.</t>
  </si>
  <si>
    <t>Did not enroll for term admitted, refer to Admissions to update application.  Student must call Office of Admissions (812) 348-7271.</t>
  </si>
  <si>
    <t>Please contact IUPUI International Affairs to schedule an appointment with an advisor, (317) 274-7000</t>
  </si>
  <si>
    <t>To release hold, please call 812-348-7217</t>
  </si>
  <si>
    <t>Converted from BARS</t>
  </si>
  <si>
    <t>Contact Delinquent Account Services</t>
  </si>
  <si>
    <t>Contact the Bursar Office</t>
  </si>
  <si>
    <t>To release hold please call 812-348-7217</t>
  </si>
  <si>
    <t>To release hold please call 812-348-7220</t>
  </si>
  <si>
    <t>You did not respond to a request from the Columbus Office of the Registrar to complete and return a Residence Classification form.  Please complete and return the form to the Office of the Registrar, Campus Center, Columbus, IN 47203.  If you have any que</t>
  </si>
  <si>
    <t>To release hold, please call 812-348-7288</t>
  </si>
  <si>
    <t>To release hold, please call 812-384-7271</t>
  </si>
  <si>
    <t>To release hold, please call 812-384-7325</t>
  </si>
  <si>
    <t>To release hold, please call 812-384-7217</t>
  </si>
  <si>
    <t>To release hold, please call 812-348-7271</t>
  </si>
  <si>
    <t>To release hold, please call 812-348-7260</t>
  </si>
  <si>
    <t>To release hold, please call 812-384-7250</t>
  </si>
  <si>
    <t>To release hold, please call 812-348-7228</t>
  </si>
  <si>
    <t>To release hold please call 812-348-7271</t>
  </si>
  <si>
    <t>To release hold, please call 812-384-7260</t>
  </si>
  <si>
    <t>To release hold, please call 812-384-7228</t>
  </si>
  <si>
    <t>To release hold, please call 812-372-8266</t>
  </si>
  <si>
    <t>To release hold, please call 8123487271</t>
  </si>
  <si>
    <t>To release hold, please call 812-384-7225</t>
  </si>
  <si>
    <t>To release hold, please call 8123487260</t>
  </si>
  <si>
    <t>To release hold, please call 812-348-7325</t>
  </si>
  <si>
    <t>To release hold, please call 812-348-7250</t>
  </si>
  <si>
    <t>Clarification Needed-Student Must Call the Office of Admissions at (765) 973-8208 .</t>
  </si>
  <si>
    <t>Administrative. Student Must Call the Office of Admissions at (765) 973-8208 .</t>
  </si>
  <si>
    <t>Unreturned Materials. Student Must Call the Office of Admissions at (765) 973-8208 .</t>
  </si>
  <si>
    <t>Application Fee Returned or Credit Card Denied. Student Must Call the Office of Admissions at (765) 973-8208 .</t>
  </si>
  <si>
    <t>Academic Suspension. Student Must Call the Office of Admissions at (765) 973-8208 .</t>
  </si>
  <si>
    <t>High School Student Bridge to College Status. Student Must Call the Office of Admissions at (765) 973-8208 .</t>
  </si>
  <si>
    <t>Missing Application Fee. Student Must Call the Office of Admissions at (765) 973-8208.</t>
  </si>
  <si>
    <t>Admitted on Probation-Student Must Call the Office of Admissions at (765) 973-8208.</t>
  </si>
  <si>
    <t>International Student Transcript Needed-Student Must Call the Office of Admissions at (765) 973-8208.</t>
  </si>
  <si>
    <t>English Requirement-Student Must Call the Office of Admissions at (765) 973-8208.</t>
  </si>
  <si>
    <t>English As Second Language-Student Must Call the Office of Admissions at (765) 973-8208.</t>
  </si>
  <si>
    <t>Missing High School or College Transcripts. Student Must Call the Office of Admissions at (765) 973-8208 .</t>
  </si>
  <si>
    <t>Did not enroll for term admitted, refer to Admissions to update application.  Student must call Office of Admissions (765) 973-820 .</t>
  </si>
  <si>
    <t>To release hold, please call 765-973-8252</t>
  </si>
  <si>
    <t>To release hold, please call 765-973-8345 or email bursarea@indiana.edu.</t>
  </si>
  <si>
    <t>Obtain Address</t>
  </si>
  <si>
    <t>Collect/Refund</t>
  </si>
  <si>
    <t>To release hold please call 765-973-8270.</t>
  </si>
  <si>
    <t>To release hold please call 765-973-8228</t>
  </si>
  <si>
    <t>To release hold please contact Registrar's office or call 765-973-8270.</t>
  </si>
  <si>
    <t>You did not respond to a request from the East Office of the Registrar to complete and return a Residence Classification form.  Please complete and return the form to the Office of the Registrar, Whitewater Hall, Richmond, IN 47374.  If you have any quest</t>
  </si>
  <si>
    <t>To release hold, please call 765-973-8270</t>
  </si>
  <si>
    <t>To release hold, please call 765-973-2270</t>
  </si>
  <si>
    <t>To release hold, please call 765-973-8222</t>
  </si>
  <si>
    <t>To release hold, please call 765-973-8343</t>
  </si>
  <si>
    <t>To release hold, please call 765-973-8224</t>
  </si>
  <si>
    <t>To release hold, please call 765-973-8219</t>
  </si>
  <si>
    <t>To release hold, please call 765-973-8249</t>
  </si>
  <si>
    <t>To release hold, please call 765-973-8285</t>
  </si>
  <si>
    <t>To release hold, please call 765-973-8228</t>
  </si>
  <si>
    <t>To release hold, please call 765-973-8213</t>
  </si>
  <si>
    <t>To release hold, please call 765-973-8535</t>
  </si>
  <si>
    <t>To release hold, please call 765-973-8235</t>
  </si>
  <si>
    <t>Please contact the Academic Advising Center (IU East Whitewater Hall 112) at (765) 973-8451.</t>
  </si>
  <si>
    <t>To release hold, please call 765-973-8208</t>
  </si>
  <si>
    <t>To release hold, please call the Purdue Program Office, ML-140, (765) 973-8228.</t>
  </si>
  <si>
    <t>Clarification Needed-Student Must Call the Office of Admissions at (260) 481-6812 .</t>
  </si>
  <si>
    <t>Administrative. Student Must Call the Office of Admissions at (260) 481-6812.</t>
  </si>
  <si>
    <t>Unreturned Materials. Student Must Call the Office of Admissions at (260) 481-6812.</t>
  </si>
  <si>
    <t>Application Fee Returned or Credit Card Denied. Student Must Call the Office of Admissions at (260) 481-6812.</t>
  </si>
  <si>
    <t>Academic Suspension. Student Must Call the Office of Admissions at (260) 481-6812.</t>
  </si>
  <si>
    <t>High School Student Bridge to College Status. Student Must Call the Office of Admissions at (260) 481-6812.</t>
  </si>
  <si>
    <t>Missing Application Fee. Student Must Call the Office of Admissions at (260) 481-6812.</t>
  </si>
  <si>
    <t>Admitted on Probation-Student Must Call the Office of Admissions at (260) 481-6812.</t>
  </si>
  <si>
    <t>International Student Transcript Needed-Student Must Call the Office of Admissions at (260) 481-6812.</t>
  </si>
  <si>
    <t>English Requirement-Student Must Call the Office of Admissions at (260) 481-6812.</t>
  </si>
  <si>
    <t>English As Second Language-Student Must Call the Office of Admissions at (260) 481-6812.</t>
  </si>
  <si>
    <t>Missing High School or College Transcripts. Student Must Call the Office of Admissions at (260) 481-6812.</t>
  </si>
  <si>
    <t>To release hold please call 219-481-6815.</t>
  </si>
  <si>
    <t>To release hold please call 317-274-1501</t>
  </si>
  <si>
    <t xml:space="preserve">You did not respond to a request from the Fort Wayne Office of the Registrar to complete and return a Residence Classification form.  Please complete and return the form to the Office of the Registrar, Kettler Hall, Fort Wayne, IN 46805.  If you have any </t>
  </si>
  <si>
    <t>To release hold, please call 219-482-5502</t>
  </si>
  <si>
    <t>To release hold, please call 219-482-5871</t>
  </si>
  <si>
    <t>To release hold, please call 219-482-5200</t>
  </si>
  <si>
    <t>To release hold, please call 219-482-5656</t>
  </si>
  <si>
    <t>Clarification Needed-Student Must Call the Office of Admissions at (317) 274-4591.</t>
  </si>
  <si>
    <t>Non Degree Student-Can Register For One Term Only.  Student Must Call the Office of Admissions at (317) 274-4591.</t>
  </si>
  <si>
    <t>Administrative. Student Must Call the Office of Admissions at (317) 274-4591.</t>
  </si>
  <si>
    <t>Unreturned Materials. Student Must Call the Office of Admissions at (317) 274-4591.</t>
  </si>
  <si>
    <t>Application Fee Returned or Credit Card Denied. Student Must Call the Office of Admissions at (317) 274-4591.</t>
  </si>
  <si>
    <t>Academic Suspension. Student Must Call the Office of Admissions at (317) 274-4591.</t>
  </si>
  <si>
    <t>High School Student Bridge to College Status. Student Must Call the Office of Admissions at (317) 274-4591.</t>
  </si>
  <si>
    <t>Missing Application Fee. Student Must Call the Office of Admissions at (317) 274-4591.</t>
  </si>
  <si>
    <t>Admitted on Probation-Student Must Call the Office of Admissions at (317) 274-4591.</t>
  </si>
  <si>
    <t>International Student Transcript Needed-Student Must Call the Office of International Affairs at (317) 274-7000.</t>
  </si>
  <si>
    <t>English Requirement-Student Must Call the Office of Admissions at (317) 274-4591.</t>
  </si>
  <si>
    <t>English As Second Language-Student Must Call the Office of International Affairs at (317) 274-7000.</t>
  </si>
  <si>
    <t>Missing High School or College Transcripts. Student Must Call the Office of Admissions at (317) 274-4591.</t>
  </si>
  <si>
    <t>Did not enroll for term admitted, refer to Admissions to update application.  To enroll at IUPUI, student must call Office of Admissions (317) 274-4591.  This hold only affects the ability to enroll at IUPUI.</t>
  </si>
  <si>
    <t>Please contact International Affairs to schedule an appointment with an advisor, (317) 274-7000</t>
  </si>
  <si>
    <t>To release hold, please call 317-274-4431</t>
  </si>
  <si>
    <t>Please contact via email at bursar@iupui.edu</t>
  </si>
  <si>
    <t>IN-DAS</t>
  </si>
  <si>
    <t>Contact IUPUI Delinquent Account Services via email at DAS@IUPUI.EDU</t>
  </si>
  <si>
    <t>ER1</t>
  </si>
  <si>
    <t>ER2</t>
  </si>
  <si>
    <t>Please contact via email at das@iupui.edu</t>
  </si>
  <si>
    <t>G25</t>
  </si>
  <si>
    <t>BAC</t>
  </si>
  <si>
    <t>INA</t>
  </si>
  <si>
    <t>G1</t>
  </si>
  <si>
    <t>G2</t>
  </si>
  <si>
    <t>M1</t>
  </si>
  <si>
    <t>M2</t>
  </si>
  <si>
    <t>NEW</t>
  </si>
  <si>
    <t>UAC</t>
  </si>
  <si>
    <t>G26</t>
  </si>
  <si>
    <t>FNL</t>
  </si>
  <si>
    <t>PLAN1</t>
  </si>
  <si>
    <t>PLAN2</t>
  </si>
  <si>
    <t>ATHM</t>
  </si>
  <si>
    <t>To release hold, please call Athletic Advisor, 317-278-1648.</t>
  </si>
  <si>
    <t>To release hold, please call Athletic Advisor, 317-278-1648</t>
  </si>
  <si>
    <t>You did not respond to a request from the IUPUI Office of the Registrar to complete and return a Residence Classification form.  Please complete and return the form to the Office of the Registrar, Cavanaugh Hall, Indianapolis, IN 46202.  If you have any q</t>
  </si>
  <si>
    <t>To release hold, please call (317) 274-2147</t>
  </si>
  <si>
    <t>UA-SCS</t>
  </si>
  <si>
    <t>To release hold, please call (317) 274-5039</t>
  </si>
  <si>
    <t>To release hold, please call (317) 274-8173</t>
  </si>
  <si>
    <t>To release hold, please call (317) 274-6868</t>
  </si>
  <si>
    <t>To release hold, please call (317) 274-1577</t>
  </si>
  <si>
    <t>To release hold, please call (317) 278-9400</t>
  </si>
  <si>
    <t>To release hold, please call (317) 278-7666</t>
  </si>
  <si>
    <t>Because you are on academic probation, you are required to meet with an academic advisor to develop a plan for academic success prior to registering for classes. Advisors are available on the 3rd floor of University College. Call 274-4856 for more informa</t>
  </si>
  <si>
    <t>To release hold, please call (317) 274-2773</t>
  </si>
  <si>
    <t>To release hold, please call (317) 274-1509</t>
  </si>
  <si>
    <t>To release hold, please call (317) 274-1907</t>
  </si>
  <si>
    <t>To release hold, please call (317) 274-9740</t>
  </si>
  <si>
    <t>To release hold, please call (317) 274-4000</t>
  </si>
  <si>
    <t>To release hold, please call (317) 484-1824</t>
  </si>
  <si>
    <t>To release hold, please call (317) 274-2806</t>
  </si>
  <si>
    <t>To release hold, please call (317) 274-2248</t>
  </si>
  <si>
    <t>To release hold, please call (317) 274-4656</t>
  </si>
  <si>
    <t>To release hold, please call (317) 274-6705</t>
  </si>
  <si>
    <t>To release hold, please call (317) 274-3471</t>
  </si>
  <si>
    <t>To release hold, please call (317) 274-3976</t>
  </si>
  <si>
    <t>To release hold, please call (317) 274-3441</t>
  </si>
  <si>
    <t>To release hold, please call (317) 278-2375</t>
  </si>
  <si>
    <t>To release hold, please call (317) 274-0625</t>
  </si>
  <si>
    <t>To release hold, please call (317) 274-7000</t>
  </si>
  <si>
    <t>To release hold, please call (317) 274-4702.</t>
  </si>
  <si>
    <t>To release hold, please call  (317) 274-1577.</t>
  </si>
  <si>
    <t>To release hold, please call (317) 274-5975</t>
  </si>
  <si>
    <t>At this time, you are not eligible for enrollment at IUPUI through University College. Call 274-4313 for more information.</t>
  </si>
  <si>
    <t>As a first-semester student we want to help you develop a solid plan for academic success. Therefore, you are required to meet with an advisor prior to registering for classes. Advisors are available on the 3rd floor of University College. Call 274-4856 f</t>
  </si>
  <si>
    <t>Contact the department in CA 001E or call 274-3241 TTY/TDD 278-2050</t>
  </si>
  <si>
    <t>Because you have over 56 credit hours, you are required to meet with an advisor to develop an academic plan prior to registering for classes. If you are currently enrolled at another IU campus or have questions, contact an advisor at UCOL56HR@IUPUI.EDU</t>
  </si>
  <si>
    <t>To release hold, please call 317-278-9400</t>
  </si>
  <si>
    <t>To release hold, please call 3172787666</t>
  </si>
  <si>
    <t>To release hold, please call 3172745975</t>
  </si>
  <si>
    <t>To release hold, please call 3172742773</t>
  </si>
  <si>
    <t>To release hold, please call 3172741509</t>
  </si>
  <si>
    <t>To release hold, please call 3172741907</t>
  </si>
  <si>
    <t>To release hold, please call 3172749740</t>
  </si>
  <si>
    <t>To release hold, please call 3172744000</t>
  </si>
  <si>
    <t>To release hold, please call 3174841824</t>
  </si>
  <si>
    <t>To release hold, please call 3172742806</t>
  </si>
  <si>
    <t>To release hold, please call 3172742248</t>
  </si>
  <si>
    <t>To release hold, please call 3172744656</t>
  </si>
  <si>
    <t>To release hold, please call 3172746705</t>
  </si>
  <si>
    <t>To release hold, please call 3172743471</t>
  </si>
  <si>
    <t>To release hold, please call 3172743976</t>
  </si>
  <si>
    <t>To release hold, please call 3172743441</t>
  </si>
  <si>
    <t>To release hold, please call 3172782375</t>
  </si>
  <si>
    <t>To release hold, please call 3172740625</t>
  </si>
  <si>
    <t>To release hold, please call 317-274-2147</t>
  </si>
  <si>
    <t>To release hold, please call 3172745039</t>
  </si>
  <si>
    <t>To release hold, please call 3172748173</t>
  </si>
  <si>
    <t>To release hold, please call 3172746868</t>
  </si>
  <si>
    <t>To release hold, please call (317)274-4702.</t>
  </si>
  <si>
    <t>Because you were admitted on probation, you are required to meet with an academic advisor to develop a plan for academic success prior to registration. Advisors are available on the 3rd floor of University College. Call 274-4856 for more information.</t>
  </si>
  <si>
    <t>To release hold, please call (317) 274-0878</t>
  </si>
  <si>
    <t>Placement of this indicator does not restrict student access to their academic record.   Call the IU Graduate School Recorder at (317) 274-1577 for questions regarding this service indicator.</t>
  </si>
  <si>
    <t>Clarification Needed-Student Must Call the Office of Admissions at (765) 455-9217 .</t>
  </si>
  <si>
    <t>Administrative. Student Must Call the Office of Admissions at (765) 455-9217 .</t>
  </si>
  <si>
    <t>Unreturned Materials. Student Must Call the Office of Admissions at (765) 455-9217 .</t>
  </si>
  <si>
    <t>Application Fee Returned or Credit Card Denied. Student Must Call the Office of Admissions at (765) 455-9217 .</t>
  </si>
  <si>
    <t>Academic Suspension. Student Must Call the Office of Admissions at (765) 455-9217 .</t>
  </si>
  <si>
    <t>High School Student Bridge to College Status. Student Must Call the Office of Admissions at (765) 455-9217 .</t>
  </si>
  <si>
    <t>Missing Application Fee. Student Must Call the Office of Admissions at (765) 455-9217.</t>
  </si>
  <si>
    <t>Admitted on Probation-Student Must Call the Office of Admissions at (765) 455-9217.</t>
  </si>
  <si>
    <t>International Student Transcript Needed-Student Must Call the Office of Admissions at (765) 455-9217.</t>
  </si>
  <si>
    <t>English Requirement-Student Must Call the Office of Admissions at (765) 455-9217.</t>
  </si>
  <si>
    <t>English As Second Language-Student Must Call the Office of Admissions at (765) 455-9217.</t>
  </si>
  <si>
    <t>Missing High School or College Transcripts. Student Must Call the Office of Admissions at (765) 455-9217 .</t>
  </si>
  <si>
    <t>Did not enroll for term admitted, refer to Admissions to update application.  Student must call Office of Admissions (765) 455-9217.</t>
  </si>
  <si>
    <t>To release hold, please call 765-455-9214</t>
  </si>
  <si>
    <t>To release hold please call 765-455-9391</t>
  </si>
  <si>
    <t>To release hold please contact Registrar's office or call 765-455-9391</t>
  </si>
  <si>
    <t>You did not respond to a request from the Kokomo Office of the Registrar to complete and return a Residence Classification form.  Please complete and return the form to the Office of the Registrar, Kelley Student Center, Kokomo, IN 46904.  If you have any</t>
  </si>
  <si>
    <t>To release hold, please call 765-455-9441</t>
  </si>
  <si>
    <t>To release hold, please call 765-455-9339</t>
  </si>
  <si>
    <t>To release hold, please call 765-455-9384</t>
  </si>
  <si>
    <t>To release hold, please call 765-455-9417</t>
  </si>
  <si>
    <t>To release hold, please call 765-455-9309</t>
  </si>
  <si>
    <t>To release hold, please call 765-455-9403</t>
  </si>
  <si>
    <t>To release hold, please call 765-455-9395</t>
  </si>
  <si>
    <t>To release hold, please call 765-455-9275</t>
  </si>
  <si>
    <t>To release hold, please call 765-455-9381</t>
  </si>
  <si>
    <t>To release hold, please call 765-455-9371</t>
  </si>
  <si>
    <t>To release hold please call 765-455-9309</t>
  </si>
  <si>
    <t>Clarification Needed-Student Must Call the Office of Admissions at (219) 980-6991.</t>
  </si>
  <si>
    <t>Students must call the Office of Admissions at (219) 980-6991</t>
  </si>
  <si>
    <t>Student Must Call the Office of Admissions at (219) 980-6991</t>
  </si>
  <si>
    <t>Student Must Call the Office of Admissions at (219) 980-6991.</t>
  </si>
  <si>
    <t>Academic Suspension. Student Must Call the Office of Admissions at (219) 980-6991.</t>
  </si>
  <si>
    <t>High School Student Bridge to College Status. Student Must Call the Office of Admissions at (219) 980-6991.</t>
  </si>
  <si>
    <t>Missing Application Fee. Student Must Call the Office of Admissions at (219) 980-6991.</t>
  </si>
  <si>
    <t>Scholarship</t>
  </si>
  <si>
    <t>Admitted on Probation-Student Must Call the Office of Admissions at (219) 980-6991.</t>
  </si>
  <si>
    <t>International Student Transcript Needed-Student Must Call the Office of Admissions at (219) 980-6991.</t>
  </si>
  <si>
    <t>English Requirement-Student Must Call the Office of Admissions at (219) 980-6991.</t>
  </si>
  <si>
    <t>English As Second Language-Student Must Call the Office of Admissions at (219) 980-6991.</t>
  </si>
  <si>
    <t>Missing High School or College Transcripts. Student Must Call the Office of Admissions at (219) 980-6991.</t>
  </si>
  <si>
    <t>Did not enroll for term admitted, refer to Admissions to update application.  Student must call Office of Admissions (219) 980-6500.</t>
  </si>
  <si>
    <t>To release hold, please call 219-980-6815</t>
  </si>
  <si>
    <t>DO2</t>
  </si>
  <si>
    <t>EMERL</t>
  </si>
  <si>
    <t>To release hold please call 219-980-6815</t>
  </si>
  <si>
    <t>You did not respond to a request from the Northwest Office of the Registrar to complete and return a Residence Classification form.  Please complete and return the form to the Office of the Registrar, Hawthorn Hall, Gary, IN 46408.  If you have any questi</t>
  </si>
  <si>
    <t>To release hold, please call 219-980-6600</t>
  </si>
  <si>
    <t>To release hold, please call 219-980-6630</t>
  </si>
  <si>
    <t>To release hold, please call 219-980-6829</t>
  </si>
  <si>
    <t>To release hold, please call 219-980-6770</t>
  </si>
  <si>
    <t>To release hold, please call 219-980-6510</t>
  </si>
  <si>
    <t>To release hold, please call 219-980-6695</t>
  </si>
  <si>
    <t>To release hold, please call 219-980-7111</t>
  </si>
  <si>
    <t>To release hold, please call 219-980-6601</t>
  </si>
  <si>
    <t>To release hold, please call 219-980-6826</t>
  </si>
  <si>
    <t>To release hold please call 219-980-6798</t>
  </si>
  <si>
    <t>To release hold, please call 219-980-6899</t>
  </si>
  <si>
    <t>To release hold, please call 219-980-6733</t>
  </si>
  <si>
    <t>To release hold, please call 219-980-6650</t>
  </si>
  <si>
    <t>To release hold, please call (219)980-6899.</t>
  </si>
  <si>
    <t>To release hold please call 219-980-6798.</t>
  </si>
  <si>
    <t>To release hold, please call 219-980-6899.</t>
  </si>
  <si>
    <t>To release hold, please call (219)980-6733</t>
  </si>
  <si>
    <t>To release hold, please call (219)980-6630</t>
  </si>
  <si>
    <t>To release hold, please call (219)980-6829</t>
  </si>
  <si>
    <t>To release hold, please call (219)980-6770</t>
  </si>
  <si>
    <t>To release hold, please call (219)980-6510</t>
  </si>
  <si>
    <t>To release hold, please call (219)980-6826</t>
  </si>
  <si>
    <t>To release hold, please call (219)980-6600</t>
  </si>
  <si>
    <t>To release hold, please call (219)980-6695</t>
  </si>
  <si>
    <t>To release hold, please call (219)980-7111</t>
  </si>
  <si>
    <t>To release hold, please call (219)980-6601</t>
  </si>
  <si>
    <t>To release hold please call (219) 980-6798</t>
  </si>
  <si>
    <t>To release hold, please call (219)980-6899</t>
  </si>
  <si>
    <t>Clarification Needed-Student Must Call the Office of Admissions at (574) 520-4839 .</t>
  </si>
  <si>
    <t>Administrative. Student Must Call the Office of Admissions at (574) 520-4839 .</t>
  </si>
  <si>
    <t>Unreturned Materials. Student Must Call the Office of Admissions at (574) 520-4839 .</t>
  </si>
  <si>
    <t>Application Fee Returned or Credit Card Denied. Student Must Call the Office of Admissions at (574) 520-4839 .</t>
  </si>
  <si>
    <t>Academic Suspension. Student Must Call the Office of Admissions at (574) 520-4839.</t>
  </si>
  <si>
    <t>High School Student Bridge to College Status. Student Must Call the Office of Admissions at (574) 520-4839.</t>
  </si>
  <si>
    <t>Missing Application Fee. Student Must Call the Office of Admissions at (574) 520-4839.</t>
  </si>
  <si>
    <t>Admitted on Probation-Student Must Call the Office of Admissions at (574) 520-4839.</t>
  </si>
  <si>
    <t>International Student Transcript Needed-Student Must Call the Office of Admissions at (574) 520-4839.</t>
  </si>
  <si>
    <t>English Requirement-Student Must Call the Office of Admissions at (574) 520-4839.</t>
  </si>
  <si>
    <t>English As Second Language-Student Must Call the Office of Admissions at (574) 520-4839.</t>
  </si>
  <si>
    <t>Missing High School or College Transcripts. Student Must Call the Office of Admissions at (574) 520-4839 .</t>
  </si>
  <si>
    <t>Did not enroll for term admitted, refer to Admissions to update application.  Student must call Office of Admissions (574) 520-4839.</t>
  </si>
  <si>
    <t>To release hold, please call 574-520-4135</t>
  </si>
  <si>
    <t>ER3</t>
  </si>
  <si>
    <t>NEX</t>
  </si>
  <si>
    <t>RMX</t>
  </si>
  <si>
    <t>SCX</t>
  </si>
  <si>
    <t>To release hold please call 574-520-4451</t>
  </si>
  <si>
    <t>To release hold please call 574-520-4180</t>
  </si>
  <si>
    <t>To release hold please call 574-520-4419</t>
  </si>
  <si>
    <t>To release hold, please have your advisor contact the Registrar's office</t>
  </si>
  <si>
    <t>You did not respond to a request from the South Bend Office of the Registrar to complete and return a Residence Classification form.  Please complete and return the form to the Office of the Registrar, Administration Building, South Bend, IN 46634.  If yo</t>
  </si>
  <si>
    <t>To release hold, please call 574-520-4450</t>
  </si>
  <si>
    <t>To release hold, please call 574-520-4260</t>
  </si>
  <si>
    <t>To release hold, please call 574-520-4158</t>
  </si>
  <si>
    <t>To release hold, please call 574-520-4814</t>
  </si>
  <si>
    <t>To release hold, please call 574-520-4845</t>
  </si>
  <si>
    <t>To release hold, please call 574-520-5569</t>
  </si>
  <si>
    <t>To release hold, please call 574-520-4306</t>
  </si>
  <si>
    <t>To release hold, please call 574-520-4180</t>
  </si>
  <si>
    <t>To release hold, please call 574-520-4571</t>
  </si>
  <si>
    <t>To release hold, please call 574-520-4146</t>
  </si>
  <si>
    <t>To release hold, please call 574-520-4454</t>
  </si>
  <si>
    <t>To release hold, please call 574-520-4595</t>
  </si>
  <si>
    <t>To release hold, please call 574-520-4324</t>
  </si>
  <si>
    <t>To release hold, please call 574-237-4135</t>
  </si>
  <si>
    <t>To release hold, Graduate Students call 574-520-4138. Undergraduates call 574-520-4450</t>
  </si>
  <si>
    <t>To release hold, please call 574-237-4450</t>
  </si>
  <si>
    <t>Clarification Needed-Student Must Call the Office of Admissions at (812) 941-2212.</t>
  </si>
  <si>
    <t>Administrative. Student Must Call the Office of Admissions at (812) 941-2212.</t>
  </si>
  <si>
    <t>Unreturned Materials. Student Must Call the Office of Admissions at (812) 941-2212.</t>
  </si>
  <si>
    <t>Application Fee Returned or Credit Card Denied. Student Must Call the Office of Admissions at (812) 941-2212.</t>
  </si>
  <si>
    <t>Academic Suspension. Student Must Call the Office of Admissions at (812) 941-2212.</t>
  </si>
  <si>
    <t>High School Student Bridge to College Status. Student Must Call the Office of Admissions at (812) 941-2212.</t>
  </si>
  <si>
    <t>Missing Application Fee. Student Must Call the Office of Admissions at (812) 941-2212.</t>
  </si>
  <si>
    <t>Admitted on Probation-Student Must Call the Office of Admissions at (812) 941-2212.</t>
  </si>
  <si>
    <t>International Student Transcript Needed-Student Must Call the Office of Admissions at (812) 941-2212.</t>
  </si>
  <si>
    <t>English Requirement-Student Must Call the Office of Admissions at (812) 941-2212.</t>
  </si>
  <si>
    <t>English As Second Language-Student Must Call the Office of Admissions at (812) 941-2212.</t>
  </si>
  <si>
    <t>Missing High School or College Transcripts. Student Must Call the Office of Admissions at (812) 941-2212.</t>
  </si>
  <si>
    <t>Did not enroll for term admitted, refer to Admissions to update application.  Student must call Office of Admissions (812) 941-2212.</t>
  </si>
  <si>
    <t>To release hold, please call 812-941-2420</t>
  </si>
  <si>
    <t>To release hold please call 812-941-2233</t>
  </si>
  <si>
    <t>To release hold please contact Registrar's office or call 812-941-2233</t>
  </si>
  <si>
    <t>You did not respond to a request from the Southeast Office of the Registrar to complete and return a Residence Classification form.  Please complete and return the form to the Office of the Registrar, University Center South, New Albany, IN 47150.  If you</t>
  </si>
  <si>
    <t>To release hold, please call 812-941-2362</t>
  </si>
  <si>
    <t>To release hold, please call 812-941-2315</t>
  </si>
  <si>
    <t>To release hold, please call 812-941-2385</t>
  </si>
  <si>
    <t>To release hold, please call 812-941-2342</t>
  </si>
  <si>
    <t>To release hold, please call 812-941-2284</t>
  </si>
  <si>
    <t>To release hold, please call 812-941-2240</t>
  </si>
  <si>
    <t>To release hold, please call 812-941-2340</t>
  </si>
  <si>
    <t>To release hold, please call 812-941-2391</t>
  </si>
  <si>
    <t>To release hold, please call 812-941-2243</t>
  </si>
  <si>
    <t>To release hold, please call 812-941-2353</t>
  </si>
  <si>
    <t>BAPTR</t>
  </si>
  <si>
    <t>CAPTR</t>
  </si>
  <si>
    <t>EAPTR</t>
  </si>
  <si>
    <t>GAPTR</t>
  </si>
  <si>
    <t>IAPTR</t>
  </si>
  <si>
    <t>JAPTR</t>
  </si>
  <si>
    <t>JBPTR</t>
  </si>
  <si>
    <t>LAPTR</t>
  </si>
  <si>
    <t>MAPTR</t>
  </si>
  <si>
    <t>MBPTR</t>
  </si>
  <si>
    <t>NAPTR</t>
  </si>
  <si>
    <t>OAPTR</t>
  </si>
  <si>
    <t>PAPTR</t>
  </si>
  <si>
    <t>RAPTR</t>
  </si>
  <si>
    <t>SAPTR</t>
  </si>
  <si>
    <t>UAPTR</t>
  </si>
  <si>
    <t>VAPTR</t>
  </si>
  <si>
    <t>XAPTR</t>
  </si>
  <si>
    <t>YAPTR</t>
  </si>
  <si>
    <t>AASWT</t>
  </si>
  <si>
    <t>BASWT</t>
  </si>
  <si>
    <t>CASWT</t>
  </si>
  <si>
    <t>EASWT</t>
  </si>
  <si>
    <t>GASWT</t>
  </si>
  <si>
    <t>IASWT</t>
  </si>
  <si>
    <t>JASWT</t>
  </si>
  <si>
    <t>LASWT</t>
  </si>
  <si>
    <t>MASWT</t>
  </si>
  <si>
    <t>NASWT</t>
  </si>
  <si>
    <t>OASWT</t>
  </si>
  <si>
    <t>PASWT</t>
  </si>
  <si>
    <t>RASWT</t>
  </si>
  <si>
    <t>SASWT</t>
  </si>
  <si>
    <t>UASWT</t>
  </si>
  <si>
    <t>VASWT</t>
  </si>
  <si>
    <t>XASWT</t>
  </si>
  <si>
    <t>YASWT</t>
  </si>
  <si>
    <t>AASCH</t>
  </si>
  <si>
    <t>BASCH</t>
  </si>
  <si>
    <t>CASCH</t>
  </si>
  <si>
    <t>EASCH</t>
  </si>
  <si>
    <t>GASCH</t>
  </si>
  <si>
    <t>IASCH</t>
  </si>
  <si>
    <t>JASCH</t>
  </si>
  <si>
    <t>LASCH</t>
  </si>
  <si>
    <t>MASCH</t>
  </si>
  <si>
    <t>NASCH</t>
  </si>
  <si>
    <t>OASCH</t>
  </si>
  <si>
    <t>PASCH</t>
  </si>
  <si>
    <t>RASCH</t>
  </si>
  <si>
    <t>SASCH</t>
  </si>
  <si>
    <t>UASCH</t>
  </si>
  <si>
    <t>VASCH</t>
  </si>
  <si>
    <t>XASCH</t>
  </si>
  <si>
    <t>YASCH</t>
  </si>
  <si>
    <t>AADNL</t>
  </si>
  <si>
    <t>BADNL</t>
  </si>
  <si>
    <t>CADNL</t>
  </si>
  <si>
    <t>EADNL</t>
  </si>
  <si>
    <t>GADNL</t>
  </si>
  <si>
    <t>IADNL</t>
  </si>
  <si>
    <t>JADNL</t>
  </si>
  <si>
    <t>LADNL</t>
  </si>
  <si>
    <t>MADNL</t>
  </si>
  <si>
    <t>NADNL</t>
  </si>
  <si>
    <t>OADNL</t>
  </si>
  <si>
    <t>PADNL</t>
  </si>
  <si>
    <t>RADNL</t>
  </si>
  <si>
    <t>SADNL</t>
  </si>
  <si>
    <t>UADNL</t>
  </si>
  <si>
    <t>VADNL</t>
  </si>
  <si>
    <t>XADNL</t>
  </si>
  <si>
    <t>YADNL</t>
  </si>
  <si>
    <t>AASAL</t>
  </si>
  <si>
    <t>BASAL</t>
  </si>
  <si>
    <t>CASAL</t>
  </si>
  <si>
    <t>EASAL</t>
  </si>
  <si>
    <t>GASAL</t>
  </si>
  <si>
    <t>IASAL</t>
  </si>
  <si>
    <t>JASAL</t>
  </si>
  <si>
    <t>LASAL</t>
  </si>
  <si>
    <t>MASAL</t>
  </si>
  <si>
    <t>NASAL</t>
  </si>
  <si>
    <t>OASAL</t>
  </si>
  <si>
    <t>PASAL</t>
  </si>
  <si>
    <t>RASAL</t>
  </si>
  <si>
    <t>SASAL</t>
  </si>
  <si>
    <t>UASAL</t>
  </si>
  <si>
    <t>VASAL</t>
  </si>
  <si>
    <t>XASAL</t>
  </si>
  <si>
    <t>YASAL</t>
  </si>
  <si>
    <t>AAHON</t>
  </si>
  <si>
    <t>BAHON</t>
  </si>
  <si>
    <t>CAHON</t>
  </si>
  <si>
    <t>EAHON</t>
  </si>
  <si>
    <t>GAHON</t>
  </si>
  <si>
    <t>HAHON</t>
  </si>
  <si>
    <t>IAHON</t>
  </si>
  <si>
    <t>JAHON</t>
  </si>
  <si>
    <t>LAHON</t>
  </si>
  <si>
    <t>MAHON</t>
  </si>
  <si>
    <t>NAHON</t>
  </si>
  <si>
    <t>OAHON</t>
  </si>
  <si>
    <t>PAHON</t>
  </si>
  <si>
    <t>RAHON</t>
  </si>
  <si>
    <t>SAHON</t>
  </si>
  <si>
    <t>UAHON</t>
  </si>
  <si>
    <t>VAHON</t>
  </si>
  <si>
    <t>XAHON</t>
  </si>
  <si>
    <t>YAHON</t>
  </si>
  <si>
    <t>AAGAP</t>
  </si>
  <si>
    <t>BAGAP</t>
  </si>
  <si>
    <t>CAGAP</t>
  </si>
  <si>
    <t>EAGAP</t>
  </si>
  <si>
    <t>GAGAP</t>
  </si>
  <si>
    <t>IAGAP</t>
  </si>
  <si>
    <t>JAGAP</t>
  </si>
  <si>
    <t>LAGAP</t>
  </si>
  <si>
    <t>MAGAP</t>
  </si>
  <si>
    <t>NAGAP</t>
  </si>
  <si>
    <t>OAGAP</t>
  </si>
  <si>
    <t>PAGAP</t>
  </si>
  <si>
    <t>RAGAP</t>
  </si>
  <si>
    <t>SAGAP</t>
  </si>
  <si>
    <t>UAGAP</t>
  </si>
  <si>
    <t>VAGAP</t>
  </si>
  <si>
    <t>XAGAP</t>
  </si>
  <si>
    <t>YAGAP</t>
  </si>
  <si>
    <t>UAFSE</t>
  </si>
  <si>
    <t>UAGRP</t>
  </si>
  <si>
    <t>EMP</t>
  </si>
  <si>
    <t>ERX</t>
  </si>
  <si>
    <t>MIL</t>
  </si>
  <si>
    <t>NO!</t>
  </si>
  <si>
    <t>PRE</t>
  </si>
  <si>
    <t>TWS</t>
  </si>
  <si>
    <t>WF1</t>
  </si>
  <si>
    <t>WF2</t>
  </si>
  <si>
    <t>WFX</t>
  </si>
  <si>
    <t>INTNL</t>
  </si>
  <si>
    <t>SPNSR</t>
  </si>
  <si>
    <t>VETN</t>
  </si>
  <si>
    <t>RFSD</t>
  </si>
  <si>
    <t>SGND</t>
  </si>
  <si>
    <t>ACAD</t>
  </si>
  <si>
    <t>IBPRB</t>
  </si>
  <si>
    <t>JBPRB</t>
  </si>
  <si>
    <t>MBPRB</t>
  </si>
  <si>
    <t>OBPRB</t>
  </si>
  <si>
    <t>TAPRB</t>
  </si>
  <si>
    <t>WAPRB</t>
  </si>
  <si>
    <t>ZAPRB</t>
  </si>
  <si>
    <t>IBPRN</t>
  </si>
  <si>
    <t>JBPRN</t>
  </si>
  <si>
    <t>KAPRN</t>
  </si>
  <si>
    <t>LBPRN</t>
  </si>
  <si>
    <t>MBPRN</t>
  </si>
  <si>
    <t>OBPRN</t>
  </si>
  <si>
    <t>TAPRN</t>
  </si>
  <si>
    <t>WAPRN</t>
  </si>
  <si>
    <t>ZAPRN</t>
  </si>
  <si>
    <t>IBDIS</t>
  </si>
  <si>
    <t>JBDIS</t>
  </si>
  <si>
    <t>LBDIS</t>
  </si>
  <si>
    <t>MBDIS</t>
  </si>
  <si>
    <t>OBDIS</t>
  </si>
  <si>
    <t>TADIS</t>
  </si>
  <si>
    <t>WADIS</t>
  </si>
  <si>
    <t>ZADIS</t>
  </si>
  <si>
    <t>IBUNM</t>
  </si>
  <si>
    <t>JBUNM</t>
  </si>
  <si>
    <t>LBUNM</t>
  </si>
  <si>
    <t>MBUNM</t>
  </si>
  <si>
    <t>OBUNM</t>
  </si>
  <si>
    <t>TAUNM</t>
  </si>
  <si>
    <t>WAUNM</t>
  </si>
  <si>
    <t>ZAUNM</t>
  </si>
  <si>
    <t>IBADM</t>
  </si>
  <si>
    <t>JBADM</t>
  </si>
  <si>
    <t>IN-BURS</t>
  </si>
  <si>
    <t>IN-REGR</t>
  </si>
  <si>
    <t>IN-INTP</t>
  </si>
  <si>
    <t>IN-STLI</t>
  </si>
  <si>
    <t>CAPRB</t>
  </si>
  <si>
    <t>EAPRB</t>
  </si>
  <si>
    <t>GAPRB</t>
  </si>
  <si>
    <t>IAPRB</t>
  </si>
  <si>
    <t>JAPRB</t>
  </si>
  <si>
    <t>LAPRB</t>
  </si>
  <si>
    <t>MAPRB</t>
  </si>
  <si>
    <t>MULT</t>
  </si>
  <si>
    <t>IU-UNIV</t>
  </si>
  <si>
    <t>NAPRB</t>
  </si>
  <si>
    <t>OAPRB</t>
  </si>
  <si>
    <t>PAPRB</t>
  </si>
  <si>
    <t>RAPRB</t>
  </si>
  <si>
    <t>SAPRB</t>
  </si>
  <si>
    <t>UAPRB</t>
  </si>
  <si>
    <t>VAPRB</t>
  </si>
  <si>
    <t>XAPRB</t>
  </si>
  <si>
    <t>YAPRB</t>
  </si>
  <si>
    <t>AADIS</t>
  </si>
  <si>
    <t>BADIS</t>
  </si>
  <si>
    <t>CADIS</t>
  </si>
  <si>
    <t>EADIS</t>
  </si>
  <si>
    <t>GADIS</t>
  </si>
  <si>
    <t>IADIS</t>
  </si>
  <si>
    <t>JADIS</t>
  </si>
  <si>
    <t>LADIS</t>
  </si>
  <si>
    <t>MADIS</t>
  </si>
  <si>
    <t>NADIS</t>
  </si>
  <si>
    <t>OADIS</t>
  </si>
  <si>
    <t>PADIS</t>
  </si>
  <si>
    <t>RADIS</t>
  </si>
  <si>
    <t>SADIS</t>
  </si>
  <si>
    <t>UADIS</t>
  </si>
  <si>
    <t>VADIS</t>
  </si>
  <si>
    <t>XADIS</t>
  </si>
  <si>
    <t>YADIS</t>
  </si>
  <si>
    <t>CLARF</t>
  </si>
  <si>
    <t>NDOTR</t>
  </si>
  <si>
    <t>ADMIN</t>
  </si>
  <si>
    <t>UNRMT</t>
  </si>
  <si>
    <t>AFRCD</t>
  </si>
  <si>
    <t>ACSUS</t>
  </si>
  <si>
    <t>BRIDG</t>
  </si>
  <si>
    <t>APEE</t>
  </si>
  <si>
    <t>SCHLR</t>
  </si>
  <si>
    <t>PROB</t>
  </si>
  <si>
    <t>INTRN</t>
  </si>
  <si>
    <t>ENGL</t>
  </si>
  <si>
    <t>ESLAN</t>
  </si>
  <si>
    <t>MISTR</t>
  </si>
  <si>
    <t>ADRCD</t>
  </si>
  <si>
    <t>PROH</t>
  </si>
  <si>
    <t>GPROH</t>
  </si>
  <si>
    <t>BEHA</t>
  </si>
  <si>
    <t>IORNT</t>
  </si>
  <si>
    <t>ORIEN</t>
  </si>
  <si>
    <t>VISIN</t>
  </si>
  <si>
    <t>VISCL</t>
  </si>
  <si>
    <t>NOSHO</t>
  </si>
  <si>
    <t>DISM</t>
  </si>
  <si>
    <t>CONV</t>
  </si>
  <si>
    <t>COSGN</t>
  </si>
  <si>
    <t>JDGMT</t>
  </si>
  <si>
    <t>OTHER</t>
  </si>
  <si>
    <t>AGNCY</t>
  </si>
  <si>
    <t>BKP</t>
  </si>
  <si>
    <t>BKT</t>
  </si>
  <si>
    <t>DEPT</t>
  </si>
  <si>
    <t>ID</t>
  </si>
  <si>
    <t>LEG</t>
  </si>
  <si>
    <t>MPP</t>
  </si>
  <si>
    <t>PDUE</t>
  </si>
  <si>
    <t>DELQ</t>
  </si>
  <si>
    <t>RETCK</t>
  </si>
  <si>
    <t>UNPD</t>
  </si>
  <si>
    <t>ADDR</t>
  </si>
  <si>
    <t>ADV</t>
  </si>
  <si>
    <t>CANC</t>
  </si>
  <si>
    <t>CHNG</t>
  </si>
  <si>
    <t>FAID</t>
  </si>
  <si>
    <t>SREQ</t>
  </si>
  <si>
    <t>WPND</t>
  </si>
  <si>
    <t>DECSD</t>
  </si>
  <si>
    <t>SMBAL</t>
  </si>
  <si>
    <t>SL104</t>
  </si>
  <si>
    <t>MAX</t>
  </si>
  <si>
    <t>WROF</t>
  </si>
  <si>
    <t>CONS</t>
  </si>
  <si>
    <t>FIN</t>
  </si>
  <si>
    <t>TAX</t>
  </si>
  <si>
    <t>APPL</t>
  </si>
  <si>
    <t>PPLAN</t>
  </si>
  <si>
    <t>VDEF</t>
  </si>
  <si>
    <t>SL102</t>
  </si>
  <si>
    <t>PIF</t>
  </si>
  <si>
    <t>RLSD</t>
  </si>
  <si>
    <t>RPTD</t>
  </si>
  <si>
    <t>GRKHS</t>
  </si>
  <si>
    <t>UNRET</t>
  </si>
  <si>
    <t>ACDIS</t>
  </si>
  <si>
    <t>ACPRO</t>
  </si>
  <si>
    <t>PURDU</t>
  </si>
  <si>
    <t>HEALT</t>
  </si>
  <si>
    <t>TRNPR</t>
  </si>
  <si>
    <t>REG1</t>
  </si>
  <si>
    <t>IMMUN</t>
  </si>
  <si>
    <t>ATHL</t>
  </si>
  <si>
    <t>ADDMS</t>
  </si>
  <si>
    <t>NISS</t>
  </si>
  <si>
    <t>HISHL</t>
  </si>
  <si>
    <t>STDRQ</t>
  </si>
  <si>
    <t>RVPRG</t>
  </si>
  <si>
    <t>FWART</t>
  </si>
  <si>
    <t>SPLIT</t>
  </si>
  <si>
    <t>DUPL</t>
  </si>
  <si>
    <t>AAPRN</t>
  </si>
  <si>
    <t>BAPRN</t>
  </si>
  <si>
    <t>CAPRN</t>
  </si>
  <si>
    <t>EAPRN</t>
  </si>
  <si>
    <t>GAPRN</t>
  </si>
  <si>
    <t>IAPRN</t>
  </si>
  <si>
    <t>JAPRN</t>
  </si>
  <si>
    <t>LAPRN</t>
  </si>
  <si>
    <t>MAPRN</t>
  </si>
  <si>
    <t>NAPRN</t>
  </si>
  <si>
    <t>OAPRN</t>
  </si>
  <si>
    <t>PAPRN</t>
  </si>
  <si>
    <t>RAPRN</t>
  </si>
  <si>
    <t>SAPRN</t>
  </si>
  <si>
    <t>UAPRN</t>
  </si>
  <si>
    <t>VAPRN</t>
  </si>
  <si>
    <t>XAPRN</t>
  </si>
  <si>
    <t>YAPRN</t>
  </si>
  <si>
    <t>MTADV</t>
  </si>
  <si>
    <t>AAUNM</t>
  </si>
  <si>
    <t>BAUNM</t>
  </si>
  <si>
    <t>CAUNM</t>
  </si>
  <si>
    <t>EAUNM</t>
  </si>
  <si>
    <t>GAUNM</t>
  </si>
  <si>
    <t>IAUNM</t>
  </si>
  <si>
    <t>JAUNM</t>
  </si>
  <si>
    <t>LAUNM</t>
  </si>
  <si>
    <t>MAUNM</t>
  </si>
  <si>
    <t>NAUNM</t>
  </si>
  <si>
    <t>OAUNM</t>
  </si>
  <si>
    <t>PAUNM</t>
  </si>
  <si>
    <t>RAUNM</t>
  </si>
  <si>
    <t>SAUNM</t>
  </si>
  <si>
    <t>UAUNM</t>
  </si>
  <si>
    <t>VAUNM</t>
  </si>
  <si>
    <t>WBUNM</t>
  </si>
  <si>
    <t>XAUNM</t>
  </si>
  <si>
    <t>XBUNM</t>
  </si>
  <si>
    <t>YAUNM</t>
  </si>
  <si>
    <t>AAADM</t>
  </si>
  <si>
    <t>BAADM</t>
  </si>
  <si>
    <t>CAADM</t>
  </si>
  <si>
    <t>EAADM</t>
  </si>
  <si>
    <t>GAADM</t>
  </si>
  <si>
    <t>IAADM</t>
  </si>
  <si>
    <t>JAADM</t>
  </si>
  <si>
    <t>LAADM</t>
  </si>
  <si>
    <t>MAADM</t>
  </si>
  <si>
    <t>NAADM</t>
  </si>
  <si>
    <t>OAADM</t>
  </si>
  <si>
    <t>PAADM</t>
  </si>
  <si>
    <t>PBADM</t>
  </si>
  <si>
    <t>RAADM</t>
  </si>
  <si>
    <t>SAADM</t>
  </si>
  <si>
    <t>UAADM</t>
  </si>
  <si>
    <t>VAADM</t>
  </si>
  <si>
    <t>XAADM</t>
  </si>
  <si>
    <t>YAADM</t>
  </si>
  <si>
    <t>AAACA</t>
  </si>
  <si>
    <t>BAACA</t>
  </si>
  <si>
    <t>CAACA</t>
  </si>
  <si>
    <t>EAACA</t>
  </si>
  <si>
    <t>GAACA</t>
  </si>
  <si>
    <t>IAACA</t>
  </si>
  <si>
    <t>JAACA</t>
  </si>
  <si>
    <t>LAACA</t>
  </si>
  <si>
    <t>MAACA</t>
  </si>
  <si>
    <t>NAACA</t>
  </si>
  <si>
    <t>OAACA</t>
  </si>
  <si>
    <t>PAACA</t>
  </si>
  <si>
    <t>PBACA</t>
  </si>
  <si>
    <t>RAACA</t>
  </si>
  <si>
    <t>SAACA</t>
  </si>
  <si>
    <t>UAACA</t>
  </si>
  <si>
    <t>VAACA</t>
  </si>
  <si>
    <t>XAACA</t>
  </si>
  <si>
    <t>YAACA</t>
  </si>
  <si>
    <t>ZAACA</t>
  </si>
  <si>
    <t>AAADS</t>
  </si>
  <si>
    <t>BAADS</t>
  </si>
  <si>
    <t>CAADS</t>
  </si>
  <si>
    <t>EAADS</t>
  </si>
  <si>
    <t>GAADS</t>
  </si>
  <si>
    <t>IAADS</t>
  </si>
  <si>
    <t>JAADS</t>
  </si>
  <si>
    <t>LAADS</t>
  </si>
  <si>
    <t>MAADS</t>
  </si>
  <si>
    <t>NAADS</t>
  </si>
  <si>
    <t>OAADS</t>
  </si>
  <si>
    <t>PAADS</t>
  </si>
  <si>
    <t>RAADS</t>
  </si>
  <si>
    <t>SAADS</t>
  </si>
  <si>
    <t>UAADS</t>
  </si>
  <si>
    <t>VAADS</t>
  </si>
  <si>
    <t>XAADS</t>
  </si>
  <si>
    <t>YAADS</t>
  </si>
  <si>
    <t>AAESL</t>
  </si>
  <si>
    <t>BAESL</t>
  </si>
  <si>
    <t>CAESL</t>
  </si>
  <si>
    <t>EAESL</t>
  </si>
  <si>
    <t>GAESL</t>
  </si>
  <si>
    <t>IAESL</t>
  </si>
  <si>
    <t>JAESL</t>
  </si>
  <si>
    <t>LAESL</t>
  </si>
  <si>
    <t>MAESL</t>
  </si>
  <si>
    <t>NAESL</t>
  </si>
  <si>
    <t>OAESL</t>
  </si>
  <si>
    <t>PAESL</t>
  </si>
  <si>
    <t>PBESL</t>
  </si>
  <si>
    <t>Amount</t>
  </si>
  <si>
    <t>RAESL</t>
  </si>
  <si>
    <t>SAESL</t>
  </si>
  <si>
    <t>UAESL</t>
  </si>
  <si>
    <t>VAESL</t>
  </si>
  <si>
    <t>XAESL</t>
  </si>
  <si>
    <t>YAESL</t>
  </si>
  <si>
    <t>AAENG</t>
  </si>
  <si>
    <t>BAENG</t>
  </si>
  <si>
    <t>CAENG</t>
  </si>
  <si>
    <t>EAENG</t>
  </si>
  <si>
    <t>GAENG</t>
  </si>
  <si>
    <t>IAENG</t>
  </si>
  <si>
    <t>JAENG</t>
  </si>
  <si>
    <t>LAENG</t>
  </si>
  <si>
    <t>MAENG</t>
  </si>
  <si>
    <t>NAENG</t>
  </si>
  <si>
    <t>OAENG</t>
  </si>
  <si>
    <t>PAENG</t>
  </si>
  <si>
    <t>RAENG</t>
  </si>
  <si>
    <t>SAENG</t>
  </si>
  <si>
    <t>UAENG</t>
  </si>
  <si>
    <t>VAENG</t>
  </si>
  <si>
    <t>XAENG</t>
  </si>
  <si>
    <t>YAENG</t>
  </si>
  <si>
    <t>AAHEA</t>
  </si>
  <si>
    <t>BAHEA</t>
  </si>
  <si>
    <t>CAHEA</t>
  </si>
  <si>
    <t>EAHEA</t>
  </si>
  <si>
    <t>GAHEA</t>
  </si>
  <si>
    <t>IAHEA</t>
  </si>
  <si>
    <t>JAHEA</t>
  </si>
  <si>
    <t>LAHEA</t>
  </si>
  <si>
    <t>MAHEA</t>
  </si>
  <si>
    <t>NAHEA</t>
  </si>
  <si>
    <t>OAHEA</t>
  </si>
  <si>
    <t>PAHEA</t>
  </si>
  <si>
    <t>RAHEA</t>
  </si>
  <si>
    <t>SAHEA</t>
  </si>
  <si>
    <t>UAHEA</t>
  </si>
  <si>
    <t>VAHEA</t>
  </si>
  <si>
    <t>XAHEA</t>
  </si>
  <si>
    <t>YAHEA</t>
  </si>
  <si>
    <t>AATRP</t>
  </si>
  <si>
    <t>BATRP</t>
  </si>
  <si>
    <t>CATRP</t>
  </si>
  <si>
    <t>EATRP</t>
  </si>
  <si>
    <t>GATRP</t>
  </si>
  <si>
    <t>IATRP</t>
  </si>
  <si>
    <t>JATRP</t>
  </si>
  <si>
    <t>LATRP</t>
  </si>
  <si>
    <t>MATRP</t>
  </si>
  <si>
    <t>NATRP</t>
  </si>
  <si>
    <t>OATRP</t>
  </si>
  <si>
    <t>PATRP</t>
  </si>
  <si>
    <t>RATRP</t>
  </si>
  <si>
    <t>SATRP</t>
  </si>
  <si>
    <t>UATRP</t>
  </si>
  <si>
    <t>VATRP</t>
  </si>
  <si>
    <t>XATRP</t>
  </si>
  <si>
    <t>YATRP</t>
  </si>
  <si>
    <t>AAR1T</t>
  </si>
  <si>
    <t>BAR1T</t>
  </si>
  <si>
    <t>CAR1T</t>
  </si>
  <si>
    <t>EAR1T</t>
  </si>
  <si>
    <t>GAR1T</t>
  </si>
  <si>
    <t>IAR1T</t>
  </si>
  <si>
    <t>JAR1T</t>
  </si>
  <si>
    <t>JBR1T</t>
  </si>
  <si>
    <t>LAR1T</t>
  </si>
  <si>
    <t>MAR1T</t>
  </si>
  <si>
    <t>NAR1T</t>
  </si>
  <si>
    <t>OAR1T</t>
  </si>
  <si>
    <t>PAR1T</t>
  </si>
  <si>
    <t>RAR1T</t>
  </si>
  <si>
    <t>SAR1T</t>
  </si>
  <si>
    <t>UAR1T</t>
  </si>
  <si>
    <t>VAR1T</t>
  </si>
  <si>
    <t>XAR1T</t>
  </si>
  <si>
    <t>YAR1T</t>
  </si>
  <si>
    <t>AAATH</t>
  </si>
  <si>
    <t>BAATH</t>
  </si>
  <si>
    <t>CAATH</t>
  </si>
  <si>
    <t>EAATH</t>
  </si>
  <si>
    <t>GAATH</t>
  </si>
  <si>
    <t>IAATH</t>
  </si>
  <si>
    <t>JAATH</t>
  </si>
  <si>
    <t>LAATH</t>
  </si>
  <si>
    <t>MAATH</t>
  </si>
  <si>
    <t>NAATH</t>
  </si>
  <si>
    <t>OAATH</t>
  </si>
  <si>
    <t>PAATH</t>
  </si>
  <si>
    <t>RAATH</t>
  </si>
  <si>
    <t>SAATH</t>
  </si>
  <si>
    <t>UAATH</t>
  </si>
  <si>
    <t>VAATH</t>
  </si>
  <si>
    <t>XAATH</t>
  </si>
  <si>
    <t>YAATH</t>
  </si>
  <si>
    <t>AAADD</t>
  </si>
  <si>
    <t>BAADD</t>
  </si>
  <si>
    <t>CAADD</t>
  </si>
  <si>
    <t>EAADD</t>
  </si>
  <si>
    <t>GAADD</t>
  </si>
  <si>
    <t>IAADD</t>
  </si>
  <si>
    <t>JAADD</t>
  </si>
  <si>
    <t>LAADD</t>
  </si>
  <si>
    <t>MAADD</t>
  </si>
  <si>
    <t>NAADD</t>
  </si>
  <si>
    <t>OAADD</t>
  </si>
  <si>
    <t>PAADD</t>
  </si>
  <si>
    <t>RAADD</t>
  </si>
  <si>
    <t>SAADD</t>
  </si>
  <si>
    <t>UAADD</t>
  </si>
  <si>
    <t>VAADD</t>
  </si>
  <si>
    <t>XAADD</t>
  </si>
  <si>
    <t>YAADD</t>
  </si>
  <si>
    <t>AAADP</t>
  </si>
  <si>
    <t>BAADP</t>
  </si>
  <si>
    <t>CAADP</t>
  </si>
  <si>
    <t>EAADP</t>
  </si>
  <si>
    <t>GAADP</t>
  </si>
  <si>
    <t>IAADP</t>
  </si>
  <si>
    <t>JAADP</t>
  </si>
  <si>
    <t>LAADP</t>
  </si>
  <si>
    <t>MAADP</t>
  </si>
  <si>
    <t>NAADP</t>
  </si>
  <si>
    <t>OAADP</t>
  </si>
  <si>
    <t>PAADP</t>
  </si>
  <si>
    <t>RAADP</t>
  </si>
  <si>
    <t>SAADP</t>
  </si>
  <si>
    <t>UAADP</t>
  </si>
  <si>
    <t>VAADP</t>
  </si>
  <si>
    <t>XAADP</t>
  </si>
  <si>
    <t>YAADP</t>
  </si>
  <si>
    <t>AAEMH</t>
  </si>
  <si>
    <t>BAEMH</t>
  </si>
  <si>
    <t>CAEMH</t>
  </si>
  <si>
    <t>EAEMH</t>
  </si>
  <si>
    <t>GAEMH</t>
  </si>
  <si>
    <t>IAEMH</t>
  </si>
  <si>
    <t>JAEMH</t>
  </si>
  <si>
    <t>JBEMH</t>
  </si>
  <si>
    <t>LAEMH</t>
  </si>
  <si>
    <t>MAEMH</t>
  </si>
  <si>
    <t>NAEMH</t>
  </si>
  <si>
    <t>OAEMH</t>
  </si>
  <si>
    <t>PAEMH</t>
  </si>
  <si>
    <t>RAEMH</t>
  </si>
  <si>
    <t>SAEMH</t>
  </si>
  <si>
    <t>UAEMH</t>
  </si>
  <si>
    <t>VAEMH</t>
  </si>
  <si>
    <t>XAEMH</t>
  </si>
  <si>
    <t>YAEMH</t>
  </si>
  <si>
    <t>AAAMH</t>
  </si>
  <si>
    <t>BAAMH</t>
  </si>
  <si>
    <t>CAAMH</t>
  </si>
  <si>
    <t>EAAMH</t>
  </si>
  <si>
    <t>GAAMH</t>
  </si>
  <si>
    <t>IAAMH</t>
  </si>
  <si>
    <t>JAAMH</t>
  </si>
  <si>
    <t>LAAMH</t>
  </si>
  <si>
    <t>MAAMH</t>
  </si>
  <si>
    <t>NAAMH</t>
  </si>
  <si>
    <t>OAAMH</t>
  </si>
  <si>
    <t>PAAMH</t>
  </si>
  <si>
    <t>RAAMH</t>
  </si>
  <si>
    <t>SAAMH</t>
  </si>
  <si>
    <t>UAAMH</t>
  </si>
  <si>
    <t>VAAMH</t>
  </si>
  <si>
    <t>XAAMH</t>
  </si>
  <si>
    <t>YAAMH</t>
  </si>
  <si>
    <t>AAFYS</t>
  </si>
  <si>
    <t>BAFYS</t>
  </si>
  <si>
    <t>CAFYS</t>
  </si>
  <si>
    <t>EAFYS</t>
  </si>
  <si>
    <t>GAFYS</t>
  </si>
  <si>
    <t>IAFYS</t>
  </si>
  <si>
    <t>JAFYS</t>
  </si>
  <si>
    <t>JBFYS</t>
  </si>
  <si>
    <t>LAFYS</t>
  </si>
  <si>
    <t>MAFYS</t>
  </si>
  <si>
    <t>NAFYS</t>
  </si>
  <si>
    <t>OAFYS</t>
  </si>
  <si>
    <t>PAFYS</t>
  </si>
  <si>
    <t>RAFYS</t>
  </si>
  <si>
    <t>SAFYS</t>
  </si>
  <si>
    <t>UAFYS</t>
  </si>
  <si>
    <t>VAFYS</t>
  </si>
  <si>
    <t>XAFYS</t>
  </si>
  <si>
    <t>YAFYS</t>
  </si>
  <si>
    <t>AAPTR</t>
  </si>
  <si>
    <t>Service Ind. Type</t>
  </si>
  <si>
    <t>SE-ADMS</t>
  </si>
  <si>
    <t>SE-ACCT</t>
  </si>
  <si>
    <t>SE-GENA</t>
  </si>
  <si>
    <t>FBEMH</t>
  </si>
  <si>
    <t>GBEMH</t>
  </si>
  <si>
    <t>HBEMH</t>
  </si>
  <si>
    <t>FBAMH</t>
  </si>
  <si>
    <t>GBAMH</t>
  </si>
  <si>
    <t>HBAMH</t>
  </si>
  <si>
    <t>FBFYS</t>
  </si>
  <si>
    <t>GBFYS</t>
  </si>
  <si>
    <t>HBFYS</t>
  </si>
  <si>
    <t>FBPTR</t>
  </si>
  <si>
    <t>GBPTR</t>
  </si>
  <si>
    <t>HBPTR</t>
  </si>
  <si>
    <t>FBSWT</t>
  </si>
  <si>
    <t>GBSWT</t>
  </si>
  <si>
    <t>HBSWT</t>
  </si>
  <si>
    <t>FBSCH</t>
  </si>
  <si>
    <t>GBSCH</t>
  </si>
  <si>
    <t>HBSCH</t>
  </si>
  <si>
    <t>FBDNL</t>
  </si>
  <si>
    <t>GBDNL</t>
  </si>
  <si>
    <t>HBDNL</t>
  </si>
  <si>
    <t>FBSAL</t>
  </si>
  <si>
    <t>GBSAL</t>
  </si>
  <si>
    <t>HBSAL</t>
  </si>
  <si>
    <t>FBHON</t>
  </si>
  <si>
    <t>GBHON</t>
  </si>
  <si>
    <t>HBHON</t>
  </si>
  <si>
    <t>FBGAP</t>
  </si>
  <si>
    <t>GBGAP</t>
  </si>
  <si>
    <t>HBGAP</t>
  </si>
  <si>
    <t>A01</t>
  </si>
  <si>
    <t>A02</t>
  </si>
  <si>
    <t>A03</t>
  </si>
  <si>
    <t>A04</t>
  </si>
  <si>
    <t>A05</t>
  </si>
  <si>
    <t>A06</t>
  </si>
  <si>
    <t>A07</t>
  </si>
  <si>
    <t>A08</t>
  </si>
  <si>
    <t>A09</t>
  </si>
  <si>
    <t>A10</t>
  </si>
  <si>
    <t>A11</t>
  </si>
  <si>
    <t>A12</t>
  </si>
  <si>
    <t>A13</t>
  </si>
  <si>
    <t>A14</t>
  </si>
  <si>
    <t>A15</t>
  </si>
  <si>
    <t>A16</t>
  </si>
  <si>
    <t>A17</t>
  </si>
  <si>
    <t>A18</t>
  </si>
  <si>
    <t>A19</t>
  </si>
  <si>
    <t>A20</t>
  </si>
  <si>
    <t>A21</t>
  </si>
  <si>
    <t>A22</t>
  </si>
  <si>
    <t>D01</t>
  </si>
  <si>
    <t>D02</t>
  </si>
  <si>
    <t>D03</t>
  </si>
  <si>
    <t>D04</t>
  </si>
  <si>
    <t>G01</t>
  </si>
  <si>
    <t>G02</t>
  </si>
  <si>
    <t>G03</t>
  </si>
  <si>
    <t>G04</t>
  </si>
  <si>
    <t>G07</t>
  </si>
  <si>
    <t>G08</t>
  </si>
  <si>
    <t>G11</t>
  </si>
  <si>
    <t>G12</t>
  </si>
  <si>
    <t>G13</t>
  </si>
  <si>
    <t>G15</t>
  </si>
  <si>
    <t>G16</t>
  </si>
  <si>
    <t>G17</t>
  </si>
  <si>
    <t>G18</t>
  </si>
  <si>
    <t>G19</t>
  </si>
  <si>
    <t>G20</t>
  </si>
  <si>
    <t>G21</t>
  </si>
  <si>
    <t>G22</t>
  </si>
  <si>
    <t>R01</t>
  </si>
  <si>
    <t>R02</t>
  </si>
  <si>
    <t>R03</t>
  </si>
  <si>
    <t>R04</t>
  </si>
  <si>
    <t>R05</t>
  </si>
  <si>
    <t>R06</t>
  </si>
  <si>
    <t>R07</t>
  </si>
  <si>
    <t>R08</t>
  </si>
  <si>
    <t>R09</t>
  </si>
  <si>
    <t>R10</t>
  </si>
  <si>
    <t>R11</t>
  </si>
  <si>
    <t>R13</t>
  </si>
  <si>
    <t>R14</t>
  </si>
  <si>
    <t>R15</t>
  </si>
  <si>
    <t>R17</t>
  </si>
  <si>
    <t>R18</t>
  </si>
  <si>
    <t>R19</t>
  </si>
  <si>
    <t>U01</t>
  </si>
  <si>
    <t>V01</t>
  </si>
  <si>
    <t>V04</t>
  </si>
  <si>
    <t>V05</t>
  </si>
  <si>
    <t>V06</t>
  </si>
  <si>
    <t>V07</t>
  </si>
  <si>
    <t>V08</t>
  </si>
  <si>
    <t>V09</t>
  </si>
  <si>
    <t>V10</t>
  </si>
  <si>
    <t>V11</t>
  </si>
  <si>
    <t>V12</t>
  </si>
  <si>
    <t>V13</t>
  </si>
  <si>
    <t>V14</t>
  </si>
  <si>
    <t>V15</t>
  </si>
  <si>
    <t>V16</t>
  </si>
  <si>
    <t>V17</t>
  </si>
  <si>
    <t>V18</t>
  </si>
  <si>
    <t>V19</t>
  </si>
  <si>
    <t>V20</t>
  </si>
  <si>
    <t>V21</t>
  </si>
  <si>
    <t>V22</t>
  </si>
  <si>
    <t>V23</t>
  </si>
  <si>
    <t>V24</t>
  </si>
  <si>
    <t>V25</t>
  </si>
  <si>
    <t>V26</t>
  </si>
  <si>
    <t>V27</t>
  </si>
  <si>
    <t>V34</t>
  </si>
  <si>
    <t>G06</t>
  </si>
  <si>
    <t>G09</t>
  </si>
  <si>
    <t>G14</t>
  </si>
  <si>
    <t>R16</t>
  </si>
  <si>
    <t>R12</t>
  </si>
  <si>
    <t>G05</t>
  </si>
  <si>
    <t>G10</t>
  </si>
  <si>
    <t>V28</t>
  </si>
  <si>
    <t>V29</t>
  </si>
  <si>
    <t>V30</t>
  </si>
  <si>
    <t>V31</t>
  </si>
  <si>
    <t>V32</t>
  </si>
  <si>
    <t>V33</t>
  </si>
  <si>
    <t>BL-ADMS</t>
  </si>
  <si>
    <t>BL-SSER</t>
  </si>
  <si>
    <t>BL-BL</t>
  </si>
  <si>
    <t>BL-BURS</t>
  </si>
  <si>
    <t>BL-REGR</t>
  </si>
  <si>
    <t>High School Student</t>
  </si>
  <si>
    <t>UA-SES</t>
  </si>
  <si>
    <t>LBADM</t>
  </si>
  <si>
    <t>MBADM</t>
  </si>
  <si>
    <t>OBADM</t>
  </si>
  <si>
    <t>TAADM</t>
  </si>
  <si>
    <t>WAADM</t>
  </si>
  <si>
    <t>ZAADM</t>
  </si>
  <si>
    <t>G24</t>
  </si>
  <si>
    <t>INSTITUTION</t>
  </si>
  <si>
    <t>SRVC_IND_CD</t>
  </si>
  <si>
    <t>EFFDT</t>
  </si>
  <si>
    <t>SRVC_IND_REASON</t>
  </si>
  <si>
    <t>DEPTID</t>
  </si>
  <si>
    <t>DESCRLONG</t>
  </si>
  <si>
    <t>Clarification Needed-Student Must Call the Office of Admissions at (812) 855-0661.</t>
  </si>
  <si>
    <t>Non Degree Student-Can Register For One Term Only.</t>
  </si>
  <si>
    <t>Administrative. Student Must Call the Office of Admissions at (812) 855-0661.</t>
  </si>
  <si>
    <t>Unreturned Materials. Student Must Call the Office of Admissions at (812) 855-0661.</t>
  </si>
  <si>
    <t>Application Fee Returned or Credit Card Denied. Student Must Call the Office of Admissions at (812) 855-0661.</t>
  </si>
  <si>
    <t>Academic Suspension. Student Must Call the Office of Admissions at (812) 855-0661.</t>
  </si>
  <si>
    <t>High School Student Bridge to College Status. Student Must Call the Office of Admissions at (812) 855-0661.</t>
  </si>
  <si>
    <t>Missing Application Fee. Student Must Call the Office of Admissions at (812) 855-0661.</t>
  </si>
  <si>
    <t>High Achieving Student May Be Eligible For A Scholarship</t>
  </si>
  <si>
    <t>Admitted on Probation-Student Must Call the Office of Admissions at (812) 855-0661.</t>
  </si>
  <si>
    <t>International Student Transcript Needed-Student Must Call the Office of Admissions at (812) 855-0661.</t>
  </si>
  <si>
    <t>English Requirement-Student Must Call the Office of Admissions at (812) 855-0661.</t>
  </si>
  <si>
    <t>English As Second Language-Student Must Call the Office of Admissions at (812) 855-0661.</t>
  </si>
  <si>
    <t>Missing High School or College Transcripts. Student Must Call the Office of Admissions at (812) 855-0661.</t>
  </si>
  <si>
    <t>Admissions Recindend - Student Must Call the Office of Admissions at (812) 855-0661.</t>
  </si>
  <si>
    <t>Missing HS/COL Transcripts - Future Registration Prohibited.  Student Must Call the Office of Admissions at (812) 855-0661.</t>
  </si>
  <si>
    <t>Missing HS/COL Transcripts-Graduation Prohibited.  Student Must Call the Office of International Admissions at (812) 855-4306.</t>
  </si>
  <si>
    <t>Behavior - Student Must Call the Office of Admissions at (812) 855-0661.</t>
  </si>
  <si>
    <t>Did not attend International Orientation - Student Must Call the Office of International Services at (812) 855-9086.</t>
  </si>
  <si>
    <t>International Student Orientation attendance is required.  Student must call the Office of International Services at (812) 855-9086.</t>
  </si>
  <si>
    <t>Transfer of Visa Incomplete - Student Must Call the Office of International Admissions at (812) 855-4306.</t>
  </si>
  <si>
    <t>Visa Status Needs Clarification - Student Must Call the Office of International Admissions at (812) 855-4306.</t>
  </si>
  <si>
    <t>Did not enroll for term admitted, refer to Admissions to update application.  Student must call Office of Admissions (812) 855-0661.</t>
  </si>
  <si>
    <t>A23</t>
  </si>
  <si>
    <t>SEVIS</t>
  </si>
  <si>
    <t>To release hold, please call 812-855-4463</t>
  </si>
  <si>
    <t>To release hold, please call 812-856-1203</t>
  </si>
  <si>
    <t>Your account is encumbered by the Office of the Bursar.  Access to registration, transcripts and other services are restricted until you clear your account.</t>
  </si>
  <si>
    <t>This service indicator does not restrict any services.  It is for office purposes only.</t>
  </si>
  <si>
    <t>This service indicator does not restrict registration or access to transcripts. All payments must be made in guaranteed funds (cash, money order, cashier's check).</t>
  </si>
  <si>
    <t>This service indicator does not restrict registration or access to transcripts. You do not qualify for the Personal Deferment Option. Contact Client Services at bursar@indiana.edu for additional information.</t>
  </si>
  <si>
    <t>This service indicator does not restrict any services.  Refunds will not be processed at this time. Contact Client Services at bursar@indiana.edu for information.</t>
  </si>
  <si>
    <t>T4REQ</t>
  </si>
  <si>
    <t>This service indicator does not restrict any services. A bill cannot be produced at this time.</t>
  </si>
  <si>
    <t>Call Student Loan Administration 866-IULOANS or 812-855-4511 or email iuloans@indiana.edu</t>
  </si>
  <si>
    <t>This service indicator does not restrict registration or access to transcripts.  You do not qualify for a short-term loan.</t>
  </si>
  <si>
    <t>You owe additional funds from a prior period. All services including registration, transcripts and others are restricted until you resolve this balance.  Contact the Collection Department at collect@indiana.edu for information.</t>
  </si>
  <si>
    <t>You have an approved consortium agreement on file with the Office of the Bursar.</t>
  </si>
  <si>
    <t>To release hold please call 812-855-0121.</t>
  </si>
  <si>
    <t>To release hold please call 812-856-1203 or contact the accountant of your Greek housing unit.</t>
  </si>
  <si>
    <t>For information please contact your academic school.</t>
  </si>
  <si>
    <t>To release hold please call 812-855-0121</t>
  </si>
  <si>
    <t>To release Hold, return to the OneStart Self-Service tab.  Under the Registrar channel, click on the Immunization Compliance Form.</t>
  </si>
  <si>
    <t>This hold serves as an internal notice to the Registrar's Office primarily for the purpose of generating transcripts.  You may disregard this hold; it will not prohibit registration or the release of your transcript.</t>
  </si>
  <si>
    <t>VALRQ</t>
  </si>
  <si>
    <t>A portion of this record is not available online.  Therefore, this record can only be produced at the Bloomington campus.  Please call 812-855-0121 to obtain directions for requesting a copy of this transcript.</t>
  </si>
  <si>
    <t>R20</t>
  </si>
  <si>
    <t>IBACA</t>
  </si>
  <si>
    <t>JBACA</t>
  </si>
  <si>
    <t>LBACA</t>
  </si>
  <si>
    <t>MBACA</t>
  </si>
  <si>
    <t>OBACA</t>
  </si>
  <si>
    <t>TAACA</t>
  </si>
  <si>
    <t>WAACA</t>
  </si>
  <si>
    <t>IBADS</t>
  </si>
  <si>
    <t>JBADS</t>
  </si>
  <si>
    <t>LBADS</t>
  </si>
  <si>
    <t>MBADS</t>
  </si>
  <si>
    <t>OBADS</t>
  </si>
  <si>
    <t>TAADS</t>
  </si>
  <si>
    <t>WAADS</t>
  </si>
  <si>
    <t>ZAADS</t>
  </si>
  <si>
    <t>IBESL</t>
  </si>
  <si>
    <t>JBESL</t>
  </si>
  <si>
    <t>LBESL</t>
  </si>
  <si>
    <t>MBESL</t>
  </si>
  <si>
    <t>OBESL</t>
  </si>
  <si>
    <t>TAESL</t>
  </si>
  <si>
    <t>WAESL</t>
  </si>
  <si>
    <t>ZAESL</t>
  </si>
  <si>
    <t>IBENG</t>
  </si>
  <si>
    <t>JBENG</t>
  </si>
  <si>
    <t>LBENG</t>
  </si>
  <si>
    <t>MBENG</t>
  </si>
  <si>
    <t>OBENG</t>
  </si>
  <si>
    <t>TAENG</t>
  </si>
  <si>
    <t>WAENG</t>
  </si>
  <si>
    <t>ZAENG</t>
  </si>
  <si>
    <t>IBHEA</t>
  </si>
  <si>
    <t>JBHEA</t>
  </si>
  <si>
    <t>LBHEA</t>
  </si>
  <si>
    <t>MBHEA</t>
  </si>
  <si>
    <t>OBHEA</t>
  </si>
  <si>
    <t>TAHEA</t>
  </si>
  <si>
    <t>WAHEA</t>
  </si>
  <si>
    <t>ZAHEA</t>
  </si>
  <si>
    <t>IBTRP</t>
  </si>
  <si>
    <t>JBTRP</t>
  </si>
  <si>
    <t>LBTRP</t>
  </si>
  <si>
    <t>MBTRP</t>
  </si>
  <si>
    <t>OBTRP</t>
  </si>
  <si>
    <t>TATRP</t>
  </si>
  <si>
    <t>WATRP</t>
  </si>
  <si>
    <t>ZATRP</t>
  </si>
  <si>
    <t>IBR1T</t>
  </si>
  <si>
    <t>LBR1T</t>
  </si>
  <si>
    <t>MBR1T</t>
  </si>
  <si>
    <t>OBR1T</t>
  </si>
  <si>
    <t>TAR1T</t>
  </si>
  <si>
    <t>WAR1T</t>
  </si>
  <si>
    <t>ZAR1T</t>
  </si>
  <si>
    <t>IBATH</t>
  </si>
  <si>
    <t>JBATH</t>
  </si>
  <si>
    <t>LBATH</t>
  </si>
  <si>
    <t>MBATH</t>
  </si>
  <si>
    <t>OBATH</t>
  </si>
  <si>
    <t>TAATH</t>
  </si>
  <si>
    <t>WAATH</t>
  </si>
  <si>
    <t>ZAATH</t>
  </si>
  <si>
    <t>IBADD</t>
  </si>
  <si>
    <t>JBADD</t>
  </si>
  <si>
    <t>LBADD</t>
  </si>
  <si>
    <t>MBADD</t>
  </si>
  <si>
    <t>OBADD</t>
  </si>
  <si>
    <t>TAADD</t>
  </si>
  <si>
    <t>WAADD</t>
  </si>
  <si>
    <t>ZAADD</t>
  </si>
  <si>
    <t>IBADP</t>
  </si>
  <si>
    <t>JBADP</t>
  </si>
  <si>
    <t>LBADP</t>
  </si>
  <si>
    <t>MBADP</t>
  </si>
  <si>
    <t>OBEMH</t>
  </si>
  <si>
    <t>TAADP</t>
  </si>
  <si>
    <t>WAADP</t>
  </si>
  <si>
    <t>ZAADP</t>
  </si>
  <si>
    <t>IBEMH</t>
  </si>
  <si>
    <t>LBEMH</t>
  </si>
  <si>
    <t>MBEMH</t>
  </si>
  <si>
    <t>TAEMH</t>
  </si>
  <si>
    <t>WAEMH</t>
  </si>
  <si>
    <t>ZAEMH</t>
  </si>
  <si>
    <t>IBAMH</t>
  </si>
  <si>
    <t>JBAMH</t>
  </si>
  <si>
    <t>LBAMH</t>
  </si>
  <si>
    <t>MBAMH</t>
  </si>
  <si>
    <t>OBAMH</t>
  </si>
  <si>
    <t>TAAMH</t>
  </si>
  <si>
    <t>WAAMH</t>
  </si>
  <si>
    <t>ZAAMH</t>
  </si>
  <si>
    <t>IBFYS</t>
  </si>
  <si>
    <t>LBFYS</t>
  </si>
  <si>
    <t>MBFYS</t>
  </si>
  <si>
    <t>OBFYS</t>
  </si>
  <si>
    <t>TAFYS</t>
  </si>
  <si>
    <t>WAFYS</t>
  </si>
  <si>
    <t>ZAFYS</t>
  </si>
  <si>
    <t>IBPTR</t>
  </si>
  <si>
    <t>LBPTR</t>
  </si>
  <si>
    <t>OBPTR</t>
  </si>
  <si>
    <t>TAPTR</t>
  </si>
  <si>
    <t>WAPTR</t>
  </si>
  <si>
    <t>ZAPTR</t>
  </si>
  <si>
    <t>IBSWT</t>
  </si>
  <si>
    <t>JBSWT</t>
  </si>
  <si>
    <t>LBSWT</t>
  </si>
  <si>
    <t>MBSWT</t>
  </si>
  <si>
    <t>OBSWT</t>
  </si>
  <si>
    <t>TASWT</t>
  </si>
  <si>
    <t>WASWT</t>
  </si>
  <si>
    <t>ZASWT</t>
  </si>
  <si>
    <t>DASCH</t>
  </si>
  <si>
    <t>HASCH</t>
  </si>
  <si>
    <t>IBSCH</t>
  </si>
  <si>
    <t>JBSCH</t>
  </si>
  <si>
    <t>KASCH</t>
  </si>
  <si>
    <t>LBSCH</t>
  </si>
  <si>
    <t>MBSCH</t>
  </si>
  <si>
    <t>OBSCH</t>
  </si>
  <si>
    <t>TASCH</t>
  </si>
  <si>
    <t>WASCH</t>
  </si>
  <si>
    <t>ZASCH</t>
  </si>
  <si>
    <t>DADNL</t>
  </si>
  <si>
    <t>HADNL</t>
  </si>
  <si>
    <t>IBDNL</t>
  </si>
  <si>
    <t>JBDNL</t>
  </si>
  <si>
    <t>KADNL</t>
  </si>
  <si>
    <t>LBDNL</t>
  </si>
  <si>
    <t>MBDNL</t>
  </si>
  <si>
    <t>OBDNL</t>
  </si>
  <si>
    <t>TADNL</t>
  </si>
  <si>
    <t>WADNL</t>
  </si>
  <si>
    <t>ZADNL</t>
  </si>
  <si>
    <t>DASAL</t>
  </si>
  <si>
    <t>HASAL</t>
  </si>
  <si>
    <t>IBSAL</t>
  </si>
  <si>
    <t>JBSAL</t>
  </si>
  <si>
    <t>KASAL</t>
  </si>
  <si>
    <t>LBSAL</t>
  </si>
  <si>
    <t>MBSAL</t>
  </si>
  <si>
    <t>OBSAL</t>
  </si>
  <si>
    <t>TASAL</t>
  </si>
  <si>
    <t>WASAL</t>
  </si>
  <si>
    <t>ZASAL</t>
  </si>
  <si>
    <t>DAHON</t>
  </si>
  <si>
    <t>IBHON</t>
  </si>
  <si>
    <t>JBHON</t>
  </si>
  <si>
    <t>KAHON</t>
  </si>
  <si>
    <t>LBHON</t>
  </si>
  <si>
    <t>MBHON</t>
  </si>
  <si>
    <t>OBHON</t>
  </si>
  <si>
    <t>TAHON</t>
  </si>
  <si>
    <t>WAHON</t>
  </si>
  <si>
    <t>ZAHON</t>
  </si>
  <si>
    <t>DAGAP</t>
  </si>
  <si>
    <t>HAGAP</t>
  </si>
  <si>
    <t>IBGAP</t>
  </si>
  <si>
    <t>JBGAP</t>
  </si>
  <si>
    <t>KAGAP</t>
  </si>
  <si>
    <t>LBGAP</t>
  </si>
  <si>
    <t>MBGAP</t>
  </si>
  <si>
    <t>OBGAP</t>
  </si>
  <si>
    <t>TAGAP</t>
  </si>
  <si>
    <t>WAGAP</t>
  </si>
  <si>
    <t>ZAGAP</t>
  </si>
  <si>
    <t>RMS</t>
  </si>
  <si>
    <t>SWT</t>
  </si>
  <si>
    <t>ABPRB</t>
  </si>
  <si>
    <t>FAPRB</t>
  </si>
  <si>
    <t>KBPRB</t>
  </si>
  <si>
    <t>NBPRB</t>
  </si>
  <si>
    <t>ABPRN</t>
  </si>
  <si>
    <t>FAPRN</t>
  </si>
  <si>
    <t>KBPRN</t>
  </si>
  <si>
    <t>NBPRN</t>
  </si>
  <si>
    <t>ABDIS</t>
  </si>
  <si>
    <t>FADIS</t>
  </si>
  <si>
    <t>KBDIS</t>
  </si>
  <si>
    <t>NBDIS</t>
  </si>
  <si>
    <t>ABUNM</t>
  </si>
  <si>
    <t>FAUNM</t>
  </si>
  <si>
    <t>KBUNM</t>
  </si>
  <si>
    <t>NBUNM</t>
  </si>
  <si>
    <t>ABADM</t>
  </si>
  <si>
    <t>FAADM</t>
  </si>
  <si>
    <t>KBADM</t>
  </si>
  <si>
    <t>NBADM</t>
  </si>
  <si>
    <t>ABACA</t>
  </si>
  <si>
    <t>FAACA</t>
  </si>
  <si>
    <t>KBACA</t>
  </si>
  <si>
    <t>NBACA</t>
  </si>
  <si>
    <t>ABADS</t>
  </si>
  <si>
    <t>FAADS</t>
  </si>
  <si>
    <t>KBADS</t>
  </si>
  <si>
    <t>NBADS</t>
  </si>
  <si>
    <t>ABESL</t>
  </si>
  <si>
    <t>FAESL</t>
  </si>
  <si>
    <t>KBESL</t>
  </si>
  <si>
    <t>NBESL</t>
  </si>
  <si>
    <t>ABENG</t>
  </si>
  <si>
    <t>FAENG</t>
  </si>
  <si>
    <t>KBENG</t>
  </si>
  <si>
    <t>NBENG</t>
  </si>
  <si>
    <t>ABHEA</t>
  </si>
  <si>
    <t>FAHEA</t>
  </si>
  <si>
    <t>KBHEA</t>
  </si>
  <si>
    <t>NBHEA</t>
  </si>
  <si>
    <t>ABTRP</t>
  </si>
  <si>
    <t>FATRP</t>
  </si>
  <si>
    <t>KBTRP</t>
  </si>
  <si>
    <t>NBTRP</t>
  </si>
  <si>
    <t>ABR1T</t>
  </si>
  <si>
    <t>FAR1T</t>
  </si>
  <si>
    <t>KBR1T</t>
  </si>
  <si>
    <t>NBR1T</t>
  </si>
  <si>
    <t>ABATH</t>
  </si>
  <si>
    <t>FAATH</t>
  </si>
  <si>
    <t>KBATH</t>
  </si>
  <si>
    <t>NBATH</t>
  </si>
  <si>
    <t>ABADD</t>
  </si>
  <si>
    <t>FAADD</t>
  </si>
  <si>
    <t>KBADD</t>
  </si>
  <si>
    <t>NBADD</t>
  </si>
  <si>
    <t>ABADP</t>
  </si>
  <si>
    <t>FAADP</t>
  </si>
  <si>
    <t>KBADP</t>
  </si>
  <si>
    <t>NBADP</t>
  </si>
  <si>
    <t>ABEMH</t>
  </si>
  <si>
    <t>FAEMH</t>
  </si>
  <si>
    <t>KBEMH</t>
  </si>
  <si>
    <t>NBEMH</t>
  </si>
  <si>
    <t>ABAMH</t>
  </si>
  <si>
    <t>FAAMH</t>
  </si>
  <si>
    <t>KBAMH</t>
  </si>
  <si>
    <t>NBAMH</t>
  </si>
  <si>
    <t>ABFYS</t>
  </si>
  <si>
    <t>FAFYS</t>
  </si>
  <si>
    <t>KBFYS</t>
  </si>
  <si>
    <t>NBFYS</t>
  </si>
  <si>
    <t>ABPTR</t>
  </si>
  <si>
    <t>FAPTR</t>
  </si>
  <si>
    <t>KBPTR</t>
  </si>
  <si>
    <t>NBPTR</t>
  </si>
  <si>
    <t>ABSWT</t>
  </si>
  <si>
    <t>FASWT</t>
  </si>
  <si>
    <t>KBSWT</t>
  </si>
  <si>
    <t>NBSWT</t>
  </si>
  <si>
    <t>ABSCH</t>
  </si>
  <si>
    <t>FASCH</t>
  </si>
  <si>
    <t>KBSCH</t>
  </si>
  <si>
    <t>NBSCH</t>
  </si>
  <si>
    <t>ABDNL</t>
  </si>
  <si>
    <t>FADNL</t>
  </si>
  <si>
    <t>KBDNL</t>
  </si>
  <si>
    <t>NBDNL</t>
  </si>
  <si>
    <t>ABSAL</t>
  </si>
  <si>
    <t>FASAL</t>
  </si>
  <si>
    <t>KBSAL</t>
  </si>
  <si>
    <t>NBSAL</t>
  </si>
  <si>
    <t>ABHON</t>
  </si>
  <si>
    <t>FAHON</t>
  </si>
  <si>
    <t>KBHON</t>
  </si>
  <si>
    <t>NBHON</t>
  </si>
  <si>
    <t>ABGAP</t>
  </si>
  <si>
    <t>FAGAP</t>
  </si>
  <si>
    <t>KBGAP</t>
  </si>
  <si>
    <t>NBGAP</t>
  </si>
  <si>
    <t>QBCAD</t>
  </si>
  <si>
    <t>SBINT</t>
  </si>
  <si>
    <t>DAPRB</t>
  </si>
  <si>
    <t>HAPRB</t>
  </si>
  <si>
    <t>KAPRB</t>
  </si>
  <si>
    <t>LBPRB</t>
  </si>
  <si>
    <t>RBPRB</t>
  </si>
  <si>
    <t>DAPRN</t>
  </si>
  <si>
    <t>HAPRN</t>
  </si>
  <si>
    <t>DADIS</t>
  </si>
  <si>
    <t>HADIS</t>
  </si>
  <si>
    <t>KADIS</t>
  </si>
  <si>
    <t>DAUNM</t>
  </si>
  <si>
    <t>HAUNM</t>
  </si>
  <si>
    <t>KAUNM</t>
  </si>
  <si>
    <t>ADADM</t>
  </si>
  <si>
    <t>DAADM</t>
  </si>
  <si>
    <t>HAADM</t>
  </si>
  <si>
    <t>KAADM</t>
  </si>
  <si>
    <t>RBADM</t>
  </si>
  <si>
    <t>DAACA</t>
  </si>
  <si>
    <t>HAACA</t>
  </si>
  <si>
    <t>KAACA</t>
  </si>
  <si>
    <t>RBACA</t>
  </si>
  <si>
    <t>DAADS</t>
  </si>
  <si>
    <t>HAADS</t>
  </si>
  <si>
    <t>KAADS</t>
  </si>
  <si>
    <t>DAESL</t>
  </si>
  <si>
    <t>HAESL</t>
  </si>
  <si>
    <t>KAESL</t>
  </si>
  <si>
    <t>RBESL</t>
  </si>
  <si>
    <t>DAENG</t>
  </si>
  <si>
    <t>HAENG</t>
  </si>
  <si>
    <t>KAENG</t>
  </si>
  <si>
    <t>RBENG</t>
  </si>
  <si>
    <t>DAHEA</t>
  </si>
  <si>
    <t>HAHEA</t>
  </si>
  <si>
    <t>KAHEA</t>
  </si>
  <si>
    <t>DATRP</t>
  </si>
  <si>
    <t>HATRP</t>
  </si>
  <si>
    <t>KATRP</t>
  </si>
  <si>
    <t>DAR1T</t>
  </si>
  <si>
    <t>HAR1T</t>
  </si>
  <si>
    <t>KAR1T</t>
  </si>
  <si>
    <t>RBR1T</t>
  </si>
  <si>
    <t>DAATH</t>
  </si>
  <si>
    <t>HAATH</t>
  </si>
  <si>
    <t>KAATH</t>
  </si>
  <si>
    <t>DAADD</t>
  </si>
  <si>
    <t>HAADD</t>
  </si>
  <si>
    <t>KAADD</t>
  </si>
  <si>
    <t>DAADP</t>
  </si>
  <si>
    <t>HAADP</t>
  </si>
  <si>
    <t>KAADP</t>
  </si>
  <si>
    <t>DAEMH</t>
  </si>
  <si>
    <t>HAEMH</t>
  </si>
  <si>
    <t>KAEMH</t>
  </si>
  <si>
    <t>DAAMH</t>
  </si>
  <si>
    <t>HAAMH</t>
  </si>
  <si>
    <t>V36</t>
  </si>
  <si>
    <t>UDADV</t>
  </si>
  <si>
    <t>You are required to consult in person with a University Division advisor before initiating a late drop or add.</t>
  </si>
  <si>
    <t>Students who have been "academic dismissed" must appeal for reinstatement through the IU East AAA Committee. Please contact Michele Curry at 765/973-8380 or email her at mi.mimi@insightbb.com.</t>
  </si>
  <si>
    <t>Please contact your "academic advisor" or the Academic Advising Center (WZ 112) at 765/973-8235.</t>
  </si>
  <si>
    <t>KAAMH</t>
  </si>
  <si>
    <t>DAFYS</t>
  </si>
  <si>
    <t>HAFYS</t>
  </si>
  <si>
    <t>KAFYS</t>
  </si>
  <si>
    <t>DAPTR</t>
  </si>
  <si>
    <t>HAPTR</t>
  </si>
  <si>
    <t>KAPTR</t>
  </si>
  <si>
    <t>DASWT</t>
  </si>
  <si>
    <t>HASWT</t>
  </si>
  <si>
    <t>KASWT</t>
  </si>
  <si>
    <t>FA</t>
  </si>
  <si>
    <t>BBPRB</t>
  </si>
  <si>
    <t>SBPRO</t>
  </si>
  <si>
    <t>BBPRN</t>
  </si>
  <si>
    <t>BBDIS</t>
  </si>
  <si>
    <t>SBDIS</t>
  </si>
  <si>
    <t>BBUNM</t>
  </si>
  <si>
    <t>BBADM</t>
  </si>
  <si>
    <t>SBADM</t>
  </si>
  <si>
    <t>BBACA</t>
  </si>
  <si>
    <t>SBACA</t>
  </si>
  <si>
    <t>BBADS</t>
  </si>
  <si>
    <t>SBADS</t>
  </si>
  <si>
    <t>BBESL</t>
  </si>
  <si>
    <t>BBENG</t>
  </si>
  <si>
    <t>BBHEA</t>
  </si>
  <si>
    <t>BBTRP</t>
  </si>
  <si>
    <t>BBR1T</t>
  </si>
  <si>
    <t>BBATH</t>
  </si>
  <si>
    <t>BBADD</t>
  </si>
  <si>
    <t>BBADP</t>
  </si>
  <si>
    <t>BBEMH</t>
  </si>
  <si>
    <t>BBAMH</t>
  </si>
  <si>
    <t>BBFYS</t>
  </si>
  <si>
    <t>BBPTR</t>
  </si>
  <si>
    <t>BBSWT</t>
  </si>
  <si>
    <t>BBSCH</t>
  </si>
  <si>
    <t>BBDNL</t>
  </si>
  <si>
    <t>BBSAL</t>
  </si>
  <si>
    <t>BBHON</t>
  </si>
  <si>
    <t>BBGAP</t>
  </si>
  <si>
    <t>DEL</t>
  </si>
  <si>
    <t>DOA</t>
  </si>
  <si>
    <t>NE2</t>
  </si>
  <si>
    <t>PA</t>
  </si>
  <si>
    <t>RMP</t>
  </si>
  <si>
    <t>SCS</t>
  </si>
  <si>
    <t>PBKLN</t>
  </si>
  <si>
    <t>CBPRB</t>
  </si>
  <si>
    <t>CBPRN</t>
  </si>
  <si>
    <t>CBDIS</t>
  </si>
  <si>
    <t>CSADV</t>
  </si>
  <si>
    <t>CBUNM</t>
  </si>
  <si>
    <t>CBADM</t>
  </si>
  <si>
    <t>CBACA</t>
  </si>
  <si>
    <t>CBADS</t>
  </si>
  <si>
    <t>CBESL</t>
  </si>
  <si>
    <t>CBENG</t>
  </si>
  <si>
    <t>CBHEA</t>
  </si>
  <si>
    <t>CBTRP</t>
  </si>
  <si>
    <t>CBR1T</t>
  </si>
  <si>
    <t>CBATH</t>
  </si>
  <si>
    <t>CBADD</t>
  </si>
  <si>
    <t>CBADP</t>
  </si>
  <si>
    <t>CBEMH</t>
  </si>
  <si>
    <t>CBAMH</t>
  </si>
  <si>
    <t>CBFYS</t>
  </si>
  <si>
    <t>CBPTR</t>
  </si>
  <si>
    <t>CBSWT</t>
  </si>
  <si>
    <t>CBSCH</t>
  </si>
  <si>
    <t>CBDNL</t>
  </si>
  <si>
    <t>CBSAL</t>
  </si>
  <si>
    <t>CBHON</t>
  </si>
  <si>
    <t>CBGAP</t>
  </si>
  <si>
    <t>UALIT</t>
  </si>
  <si>
    <t>AADIM</t>
  </si>
  <si>
    <t>BADIM</t>
  </si>
  <si>
    <t>CADIM</t>
  </si>
  <si>
    <t>DADIM</t>
  </si>
  <si>
    <t>EADIM</t>
  </si>
  <si>
    <t>KADIM</t>
  </si>
  <si>
    <t>NADIM</t>
  </si>
  <si>
    <t>OBDIM</t>
  </si>
  <si>
    <t>RADIM</t>
  </si>
  <si>
    <t>SADIM</t>
  </si>
  <si>
    <t>UADIM</t>
  </si>
  <si>
    <t>VADIM</t>
  </si>
  <si>
    <t>BASCL</t>
  </si>
  <si>
    <t>AAAVN</t>
  </si>
  <si>
    <t>BAAVN</t>
  </si>
  <si>
    <t>CAAVN</t>
  </si>
  <si>
    <t>DAAVN</t>
  </si>
  <si>
    <t>EAAVN</t>
  </si>
  <si>
    <t>KAAVN</t>
  </si>
  <si>
    <t>NAAVN</t>
  </si>
  <si>
    <t>OBAVN</t>
  </si>
  <si>
    <t>RAAVN</t>
  </si>
  <si>
    <t>SAAVN</t>
  </si>
  <si>
    <t>UAAVN</t>
  </si>
  <si>
    <t>VAAVN</t>
  </si>
  <si>
    <t>AAACN</t>
  </si>
  <si>
    <t>BAACN</t>
  </si>
  <si>
    <t>CAACN</t>
  </si>
  <si>
    <t>DAACN</t>
  </si>
  <si>
    <t>EAACN</t>
  </si>
  <si>
    <t>KAACN</t>
  </si>
  <si>
    <t>NAACN</t>
  </si>
  <si>
    <t>OBACN</t>
  </si>
  <si>
    <t>RAACN</t>
  </si>
  <si>
    <t>SAACN</t>
  </si>
  <si>
    <t>UAACN</t>
  </si>
  <si>
    <t>VAACN</t>
  </si>
  <si>
    <t>BP</t>
  </si>
  <si>
    <t>C80</t>
  </si>
  <si>
    <t>NES</t>
  </si>
  <si>
    <t>PN</t>
  </si>
  <si>
    <t>RM2</t>
  </si>
  <si>
    <t>SC2</t>
  </si>
  <si>
    <t>VPA</t>
  </si>
  <si>
    <t>VPN</t>
  </si>
  <si>
    <t>BV</t>
  </si>
  <si>
    <t>DPPRB</t>
  </si>
  <si>
    <t>EBPRB</t>
  </si>
  <si>
    <t>DPPRN</t>
  </si>
  <si>
    <t>EBPRN</t>
  </si>
  <si>
    <t>DPDIS</t>
  </si>
  <si>
    <t>EBDIS</t>
  </si>
  <si>
    <t>DPUNM</t>
  </si>
  <si>
    <t>EBUNM</t>
  </si>
  <si>
    <t>DPADM</t>
  </si>
  <si>
    <t>EBADM</t>
  </si>
  <si>
    <t>DPACA</t>
  </si>
  <si>
    <t>EBACA</t>
  </si>
  <si>
    <t>DPADS</t>
  </si>
  <si>
    <t>EBADS</t>
  </si>
  <si>
    <t>DPESL</t>
  </si>
  <si>
    <t>EBESL</t>
  </si>
  <si>
    <t>DPENG</t>
  </si>
  <si>
    <t>EBENG</t>
  </si>
  <si>
    <t>DPHEA</t>
  </si>
  <si>
    <t>EBHEA</t>
  </si>
  <si>
    <t>DPTRP</t>
  </si>
  <si>
    <t>EBTRP</t>
  </si>
  <si>
    <t>DPR1T</t>
  </si>
  <si>
    <t>EBR1T</t>
  </si>
  <si>
    <t>DPATH</t>
  </si>
  <si>
    <t>EBATH</t>
  </si>
  <si>
    <t>DPADD</t>
  </si>
  <si>
    <t>EBADD</t>
  </si>
  <si>
    <t>DPADP</t>
  </si>
  <si>
    <t>EBADP</t>
  </si>
  <si>
    <t>DPEMH</t>
  </si>
  <si>
    <t>EBEMH</t>
  </si>
  <si>
    <t>DPAMH</t>
  </si>
  <si>
    <t>EBAMH</t>
  </si>
  <si>
    <t>DPFYS</t>
  </si>
  <si>
    <t>EBFYS</t>
  </si>
  <si>
    <t>DPPTR</t>
  </si>
  <si>
    <t>EBPTR</t>
  </si>
  <si>
    <t>DPSWT</t>
  </si>
  <si>
    <t>EBSWT</t>
  </si>
  <si>
    <t>DPSCH</t>
  </si>
  <si>
    <t>EBSCH</t>
  </si>
  <si>
    <t>Please contact International Services to schedule an appointment with an advisor, (812) 855-9086.</t>
  </si>
  <si>
    <t>D05</t>
  </si>
  <si>
    <t>NOREG</t>
  </si>
  <si>
    <t>To release hold, please call 812-855-5419</t>
  </si>
  <si>
    <t>GRAD9</t>
  </si>
  <si>
    <t>GNADV</t>
  </si>
  <si>
    <t>BL-GNDR</t>
  </si>
  <si>
    <t>All students on probation in GNDR must speak with an advisor before registering.  Email GNDRadv@indiana.edu to set up an appointment.</t>
  </si>
  <si>
    <t>Must see academic advisor prior to registration.  Contact the Chemistry Undergraduate Office at CHEMOUND@indiana.edu or call 812-855-2700.</t>
  </si>
  <si>
    <t>Germanic Studies graduate students must submit to the graduate secretary a registration course list signed by their advisor.  Call 855-7947 for assistance.</t>
  </si>
  <si>
    <t>ADADV</t>
  </si>
  <si>
    <t>BL-AFRO</t>
  </si>
  <si>
    <t>All students in AAAD must speak with an advisor before registering.  Email aaadsadv@indiana.edu to set up an appointment.</t>
  </si>
  <si>
    <t>All students in GNDR must speak with an advisor before registering.  Email GNDRadv@indiana.edu to set up an appointment.</t>
  </si>
  <si>
    <t>Please contact your University Division advisor (855-6768) to discuss enrollment changes.</t>
  </si>
  <si>
    <t>V35</t>
  </si>
  <si>
    <t>TBL</t>
  </si>
  <si>
    <t>BL-AASP</t>
  </si>
  <si>
    <t>INSTRUCTIONS: Contact the Eligibility Office.  812-855-5126.</t>
  </si>
  <si>
    <t>Contact IUPUC Delinquent Account Services at IUPUCbur@iupuc.edu</t>
  </si>
  <si>
    <t>RM1</t>
  </si>
  <si>
    <t>PHN</t>
  </si>
  <si>
    <t>COLTR</t>
  </si>
  <si>
    <t>A college transcript is needed.</t>
  </si>
  <si>
    <t>FINTR</t>
  </si>
  <si>
    <t>Need a final transcript from the last college attended.</t>
  </si>
  <si>
    <t>FINHS</t>
  </si>
  <si>
    <t>Need a final high school transcript.</t>
  </si>
  <si>
    <t>FINGR</t>
  </si>
  <si>
    <t>Need an 8th or final term grade report.</t>
  </si>
  <si>
    <t>RM3</t>
  </si>
  <si>
    <t>WF3</t>
  </si>
  <si>
    <t>G27</t>
  </si>
  <si>
    <t>GB01</t>
  </si>
  <si>
    <t>GB02</t>
  </si>
  <si>
    <t>GB03</t>
  </si>
  <si>
    <t>GB04</t>
  </si>
  <si>
    <t>GB05</t>
  </si>
  <si>
    <t>GB06</t>
  </si>
  <si>
    <t>GB07</t>
  </si>
  <si>
    <t>GB08</t>
  </si>
  <si>
    <t>GB09</t>
  </si>
  <si>
    <t>GB10</t>
  </si>
  <si>
    <t>GB11</t>
  </si>
  <si>
    <t>GB12</t>
  </si>
  <si>
    <t>GU01</t>
  </si>
  <si>
    <t>GU02</t>
  </si>
  <si>
    <t>GU03</t>
  </si>
  <si>
    <t>GU04</t>
  </si>
  <si>
    <t>GU05</t>
  </si>
  <si>
    <t>GU06</t>
  </si>
  <si>
    <t>GU07</t>
  </si>
  <si>
    <t>GU08</t>
  </si>
  <si>
    <t>GU09</t>
  </si>
  <si>
    <t>GU10</t>
  </si>
  <si>
    <t>GU11</t>
  </si>
  <si>
    <t>GU12</t>
  </si>
  <si>
    <t>DU01</t>
  </si>
  <si>
    <t>DU02</t>
  </si>
  <si>
    <t>DU03</t>
  </si>
  <si>
    <t>DU04</t>
  </si>
  <si>
    <t>DU05</t>
  </si>
  <si>
    <t>DU06</t>
  </si>
  <si>
    <t>DU07</t>
  </si>
  <si>
    <t>DU08</t>
  </si>
  <si>
    <t>DU09</t>
  </si>
  <si>
    <t>DU10</t>
  </si>
  <si>
    <t>DU11</t>
  </si>
  <si>
    <t>DU12</t>
  </si>
  <si>
    <t>CYR01</t>
  </si>
  <si>
    <t>CYR02</t>
  </si>
  <si>
    <t>CYR03</t>
  </si>
  <si>
    <t>CYR04</t>
  </si>
  <si>
    <t>CYR05</t>
  </si>
  <si>
    <t>CYR06</t>
  </si>
  <si>
    <t>CYR07</t>
  </si>
  <si>
    <t>CYR08</t>
  </si>
  <si>
    <t>CYR09</t>
  </si>
  <si>
    <t>CYR10</t>
  </si>
  <si>
    <t>CYR11</t>
  </si>
  <si>
    <t>CYR12</t>
  </si>
  <si>
    <t>C01</t>
  </si>
  <si>
    <t>C02</t>
  </si>
  <si>
    <t>C03</t>
  </si>
  <si>
    <t>C04</t>
  </si>
  <si>
    <t>C05</t>
  </si>
  <si>
    <t>C06</t>
  </si>
  <si>
    <t>C07</t>
  </si>
  <si>
    <t>C08</t>
  </si>
  <si>
    <t>C09</t>
  </si>
  <si>
    <t>C10</t>
  </si>
  <si>
    <t>C11</t>
  </si>
  <si>
    <t>C12</t>
  </si>
  <si>
    <t>OTHR</t>
  </si>
  <si>
    <t>IBELG</t>
  </si>
  <si>
    <t>Contact Bret Shambaugh, University College Eligibility Advisor.  317-278-1648.</t>
  </si>
  <si>
    <t>R28</t>
  </si>
  <si>
    <t>To release hold, please call 765-455-9391</t>
  </si>
  <si>
    <t>To release hold, please call 219-980-6824</t>
  </si>
  <si>
    <t>Contact Northwest Bursar Collections via email at nwcoll@iun.edu</t>
  </si>
  <si>
    <t>PAS</t>
  </si>
  <si>
    <t>PAR</t>
  </si>
  <si>
    <t>PAC</t>
  </si>
  <si>
    <t>To release hold, please call 574-520-4270</t>
  </si>
  <si>
    <t>Contact IUS Bursar Collections at bursar@ius.edu</t>
  </si>
  <si>
    <t>SCSX</t>
  </si>
  <si>
    <t>RMSX</t>
  </si>
  <si>
    <t>DEC</t>
  </si>
  <si>
    <t>SCSPD</t>
  </si>
  <si>
    <t>RMSPD</t>
  </si>
  <si>
    <t>LTR1</t>
  </si>
  <si>
    <t>LTR2</t>
  </si>
  <si>
    <t>LTR3</t>
  </si>
  <si>
    <t>CALL</t>
  </si>
  <si>
    <t>EMAIL</t>
  </si>
  <si>
    <t>CURR</t>
  </si>
  <si>
    <t>DPDNL</t>
  </si>
  <si>
    <t>EBDNL</t>
  </si>
  <si>
    <t>DPSAL</t>
  </si>
  <si>
    <t>EBSAL</t>
  </si>
  <si>
    <t>DPHON</t>
  </si>
  <si>
    <t>EBHON</t>
  </si>
  <si>
    <t>DPGAP</t>
  </si>
  <si>
    <t>EBGAP</t>
  </si>
  <si>
    <t>BKST</t>
  </si>
  <si>
    <t>DBA</t>
  </si>
  <si>
    <t>PLN</t>
  </si>
  <si>
    <t>FBPRB</t>
  </si>
  <si>
    <t>GBPRB</t>
  </si>
  <si>
    <t>HBPRB</t>
  </si>
  <si>
    <t>FBPRN</t>
  </si>
  <si>
    <t>GBPRN</t>
  </si>
  <si>
    <t>HBPRN</t>
  </si>
  <si>
    <t>FBDIS</t>
  </si>
  <si>
    <t>GBDIS</t>
  </si>
  <si>
    <t>HBDIS</t>
  </si>
  <si>
    <t>FBUNM</t>
  </si>
  <si>
    <t>GBUNM</t>
  </si>
  <si>
    <t>HBUNM</t>
  </si>
  <si>
    <t>FBADM</t>
  </si>
  <si>
    <t>GBADM</t>
  </si>
  <si>
    <t>HBADM</t>
  </si>
  <si>
    <t>FBACA</t>
  </si>
  <si>
    <t>GBACA</t>
  </si>
  <si>
    <t>HBACA</t>
  </si>
  <si>
    <t>FBADS</t>
  </si>
  <si>
    <t>GBADS</t>
  </si>
  <si>
    <t>HBADS</t>
  </si>
  <si>
    <t>FBESL</t>
  </si>
  <si>
    <t>GBESL</t>
  </si>
  <si>
    <t>HBESL</t>
  </si>
  <si>
    <t>FBENG</t>
  </si>
  <si>
    <t>GBENG</t>
  </si>
  <si>
    <t>HBENG</t>
  </si>
  <si>
    <t>FBHEA</t>
  </si>
  <si>
    <t>GBHEA</t>
  </si>
  <si>
    <t>HBHEA</t>
  </si>
  <si>
    <t>FBTRP</t>
  </si>
  <si>
    <t>GBTRP</t>
  </si>
  <si>
    <t>HBTRP</t>
  </si>
  <si>
    <t>FBR1T</t>
  </si>
  <si>
    <t>GBR1T</t>
  </si>
  <si>
    <t>HBR1T</t>
  </si>
  <si>
    <t>FBATH</t>
  </si>
  <si>
    <t>GBATH</t>
  </si>
  <si>
    <t>HBATH</t>
  </si>
  <si>
    <t>FBADD</t>
  </si>
  <si>
    <t>GBADD</t>
  </si>
  <si>
    <t>HBADD</t>
  </si>
  <si>
    <t>FBADP</t>
  </si>
  <si>
    <t>GBADP</t>
  </si>
  <si>
    <t>HBADP</t>
  </si>
  <si>
    <t>Comments</t>
  </si>
  <si>
    <t xml:space="preserve">Reference </t>
  </si>
  <si>
    <t>KO-ADMS</t>
  </si>
  <si>
    <t>KO-SSER</t>
  </si>
  <si>
    <t>KO-GENA</t>
  </si>
  <si>
    <t>KO-REGR</t>
  </si>
  <si>
    <t>NW-ADMS</t>
  </si>
  <si>
    <t>NW-GENA</t>
  </si>
  <si>
    <t>NW-CSP</t>
  </si>
  <si>
    <t>University ID #</t>
  </si>
  <si>
    <t>Institution Code</t>
  </si>
  <si>
    <t>Service Ind. Code</t>
  </si>
  <si>
    <t>Dept. ID</t>
  </si>
  <si>
    <t>Academic Term</t>
  </si>
  <si>
    <t>Service Ind. Reason Code</t>
  </si>
  <si>
    <t>V03</t>
  </si>
  <si>
    <t>BL-ARSC</t>
  </si>
  <si>
    <t>AAADV</t>
  </si>
  <si>
    <t>AAGRD</t>
  </si>
  <si>
    <t>UBAST</t>
  </si>
  <si>
    <t>BL-AST</t>
  </si>
  <si>
    <t>BAADV</t>
  </si>
  <si>
    <t>BL-BUS</t>
  </si>
  <si>
    <t>BAPHD</t>
  </si>
  <si>
    <t>BASGA</t>
  </si>
  <si>
    <t>BAMBA</t>
  </si>
  <si>
    <t>YBADV</t>
  </si>
  <si>
    <t>BL-CEUS</t>
  </si>
  <si>
    <t>TBCHM</t>
  </si>
  <si>
    <t>BL-CHEM</t>
  </si>
  <si>
    <t>CAADV</t>
  </si>
  <si>
    <t>BL-CTED</t>
  </si>
  <si>
    <t>CBADV</t>
  </si>
  <si>
    <t>VBAST</t>
  </si>
  <si>
    <t>BL-EALC</t>
  </si>
  <si>
    <t>EAADV</t>
  </si>
  <si>
    <t>BL-EDUC</t>
  </si>
  <si>
    <t>EAGRD</t>
  </si>
  <si>
    <t>GRADV</t>
  </si>
  <si>
    <t>BL-GERM</t>
  </si>
  <si>
    <t>GAADV</t>
  </si>
  <si>
    <t>BL-GRAD</t>
  </si>
  <si>
    <t>GBADV</t>
  </si>
  <si>
    <t>PAADV</t>
  </si>
  <si>
    <t>BL-HPER</t>
  </si>
  <si>
    <t>IAADV</t>
  </si>
  <si>
    <t>BL-INFO</t>
  </si>
  <si>
    <t>ICADV</t>
  </si>
  <si>
    <t>BL-ISM</t>
  </si>
  <si>
    <t>JAADV</t>
  </si>
  <si>
    <t>BL-JOUR</t>
  </si>
  <si>
    <t>ZAADV</t>
  </si>
  <si>
    <t>BL-LAMP</t>
  </si>
  <si>
    <t>LAADV</t>
  </si>
  <si>
    <t>BL-LAWS</t>
  </si>
  <si>
    <t>VAADV</t>
  </si>
  <si>
    <t>BL-LBST</t>
  </si>
  <si>
    <t>XAADV</t>
  </si>
  <si>
    <t>BL-MED</t>
  </si>
  <si>
    <t>MAADV</t>
  </si>
  <si>
    <t>BL-MUS</t>
  </si>
  <si>
    <t>MAGRD</t>
  </si>
  <si>
    <t>NAADV</t>
  </si>
  <si>
    <t>BL-NURS</t>
  </si>
  <si>
    <t>OAADV</t>
  </si>
  <si>
    <t>BL-OPT</t>
  </si>
  <si>
    <t>PYADV</t>
  </si>
  <si>
    <t>BL-PHYS</t>
  </si>
  <si>
    <t>PLADV</t>
  </si>
  <si>
    <t>BL-POLS</t>
  </si>
  <si>
    <t>YAADV</t>
  </si>
  <si>
    <t>BL-SLIS</t>
  </si>
  <si>
    <t>RAADV</t>
  </si>
  <si>
    <t>BL-SPEA</t>
  </si>
  <si>
    <t>RAPHD</t>
  </si>
  <si>
    <t>RAGRD</t>
  </si>
  <si>
    <t>SAADV</t>
  </si>
  <si>
    <t>BL-SSRW</t>
  </si>
  <si>
    <t>TEADV</t>
  </si>
  <si>
    <t>BL-TAAL</t>
  </si>
  <si>
    <t>UAADV</t>
  </si>
  <si>
    <t>BL-UDIV</t>
  </si>
  <si>
    <t>IUBLA</t>
  </si>
  <si>
    <t>BL-HIST</t>
  </si>
  <si>
    <t>BL-NELC</t>
  </si>
  <si>
    <t>BL-SPHS</t>
  </si>
  <si>
    <t>HSADV</t>
  </si>
  <si>
    <t>NLADV</t>
  </si>
  <si>
    <t>SPADV</t>
  </si>
  <si>
    <t>IN-COLU</t>
  </si>
  <si>
    <t>EA-HUFA</t>
  </si>
  <si>
    <t>EA-BSSD</t>
  </si>
  <si>
    <t>EA-BUSE</t>
  </si>
  <si>
    <t>EA-EA</t>
  </si>
  <si>
    <t>EA-EDUC</t>
  </si>
  <si>
    <t>EA-HFAD</t>
  </si>
  <si>
    <t>EA-GENS</t>
  </si>
  <si>
    <t>EA-NURD</t>
  </si>
  <si>
    <t>EA-SMD</t>
  </si>
  <si>
    <t>EA-PEA</t>
  </si>
  <si>
    <t>FW-FW</t>
  </si>
  <si>
    <t>IN-BUS</t>
  </si>
  <si>
    <t>IN-DENT</t>
  </si>
  <si>
    <t>IN-EDUC</t>
  </si>
  <si>
    <t>IN-GRAD</t>
  </si>
  <si>
    <t>IN-HERR</t>
  </si>
  <si>
    <t>IN-INFO</t>
  </si>
  <si>
    <t>IN-UCOL</t>
  </si>
  <si>
    <t>IN-JOUR</t>
  </si>
  <si>
    <t>IN-IN</t>
  </si>
  <si>
    <t>IN-AHLT</t>
  </si>
  <si>
    <t>IN-LAW</t>
  </si>
  <si>
    <t>IN-ENGT</t>
  </si>
  <si>
    <t>IN-MUS</t>
  </si>
  <si>
    <t>IN-NURS</t>
  </si>
  <si>
    <t>IN-PHED</t>
  </si>
  <si>
    <t>IN-SPEA</t>
  </si>
  <si>
    <t>IN-SSRW</t>
  </si>
  <si>
    <t>IN-LBST</t>
  </si>
  <si>
    <t>IN-LART</t>
  </si>
  <si>
    <t>IN-MED</t>
  </si>
  <si>
    <t>IN-SCI</t>
  </si>
  <si>
    <t>KO-BUS</t>
  </si>
  <si>
    <t>KO-ARSC</t>
  </si>
  <si>
    <t>KO-CTSD</t>
  </si>
  <si>
    <t>KO-EDUC</t>
  </si>
  <si>
    <t>KO-AHLT</t>
  </si>
  <si>
    <t>KO-KO</t>
  </si>
  <si>
    <t>KO-NURS</t>
  </si>
  <si>
    <t>KO-SPEA</t>
  </si>
  <si>
    <t>KO-UDIV</t>
  </si>
  <si>
    <t>KO-LBST</t>
  </si>
  <si>
    <t>NW-ARSC</t>
  </si>
  <si>
    <t>NW-BUS</t>
  </si>
  <si>
    <t>NW-CTSD</t>
  </si>
  <si>
    <t>NW-NW</t>
  </si>
  <si>
    <t>NW-DEDU</t>
  </si>
  <si>
    <t>NW-EDUC</t>
  </si>
  <si>
    <t>NW-AHLT</t>
  </si>
  <si>
    <t>NW-NURS</t>
  </si>
  <si>
    <t>NW-SPEA</t>
  </si>
  <si>
    <t>NW-UDIV</t>
  </si>
  <si>
    <t>SB-BUS</t>
  </si>
  <si>
    <t>SB-CTSD</t>
  </si>
  <si>
    <t>SB-DAED</t>
  </si>
  <si>
    <t>SB-ARTD</t>
  </si>
  <si>
    <t>SB-EDUA</t>
  </si>
  <si>
    <t>SB-SB</t>
  </si>
  <si>
    <t>SB-NUHP</t>
  </si>
  <si>
    <t>SB-SPEA</t>
  </si>
  <si>
    <t>SB-SOCW</t>
  </si>
  <si>
    <t>SB-LBST</t>
  </si>
  <si>
    <t>SB-ARSC</t>
  </si>
  <si>
    <t>SE-BUS</t>
  </si>
  <si>
    <t>SE-CTSD</t>
  </si>
  <si>
    <t>SE-EDUC</t>
  </si>
  <si>
    <t>SE-HMAN</t>
  </si>
  <si>
    <t>SE-NATS</t>
  </si>
  <si>
    <t>SE-SE</t>
  </si>
  <si>
    <t>SE-NURS</t>
  </si>
  <si>
    <t>SE-SOCS</t>
  </si>
  <si>
    <t>SE-REGR</t>
  </si>
  <si>
    <t>SE-LABS</t>
  </si>
  <si>
    <t>IBADV</t>
  </si>
  <si>
    <t>JBADV</t>
  </si>
  <si>
    <t>LBADV</t>
  </si>
  <si>
    <t>MBADV</t>
  </si>
  <si>
    <t>OBADV</t>
  </si>
  <si>
    <t>TAADV</t>
  </si>
  <si>
    <t>WAADV</t>
  </si>
  <si>
    <t>ABADV</t>
  </si>
  <si>
    <t>DSADV</t>
  </si>
  <si>
    <t>FAADV</t>
  </si>
  <si>
    <t>FSADV</t>
  </si>
  <si>
    <t>GSADV</t>
  </si>
  <si>
    <t>KBADV</t>
  </si>
  <si>
    <t>NBADV</t>
  </si>
  <si>
    <t>PSADV</t>
  </si>
  <si>
    <t>DAADV</t>
  </si>
  <si>
    <t>HAADV</t>
  </si>
  <si>
    <t>KAADV</t>
  </si>
  <si>
    <t>BBADV</t>
  </si>
  <si>
    <t>DPADV</t>
  </si>
  <si>
    <t>EBADV</t>
  </si>
  <si>
    <t>FBADV</t>
  </si>
  <si>
    <t>HBADV</t>
  </si>
  <si>
    <t>IUCOA</t>
  </si>
  <si>
    <t>IUEAA</t>
  </si>
  <si>
    <t>IUFWA</t>
  </si>
  <si>
    <t>IUINA</t>
  </si>
  <si>
    <t>IUKOA</t>
  </si>
  <si>
    <t>IUNWA</t>
  </si>
  <si>
    <t>IUSBA</t>
  </si>
  <si>
    <t>IUSEA</t>
  </si>
  <si>
    <t>V00</t>
  </si>
  <si>
    <t>V02</t>
  </si>
  <si>
    <t>AAPRB</t>
  </si>
  <si>
    <t>BAPRB</t>
  </si>
  <si>
    <t>Batch Process Encoding</t>
  </si>
  <si>
    <t>SB-ADMS</t>
  </si>
  <si>
    <t>SB-BURS</t>
  </si>
  <si>
    <t>SB-REGR</t>
  </si>
  <si>
    <t>SB-GENA</t>
  </si>
  <si>
    <t>BL-HONR</t>
  </si>
  <si>
    <t>BL-MATH</t>
  </si>
  <si>
    <t>BL-MILS</t>
  </si>
  <si>
    <t>BL-AERO</t>
  </si>
  <si>
    <t>G23</t>
  </si>
  <si>
    <t>EA-ADMS</t>
  </si>
  <si>
    <t>EA-BURS</t>
  </si>
  <si>
    <t>EA-REGR</t>
  </si>
  <si>
    <t>EA-GENA</t>
  </si>
  <si>
    <t>SPCRD</t>
  </si>
  <si>
    <t>This record contains special credit.</t>
  </si>
  <si>
    <t>R21</t>
  </si>
  <si>
    <t>COLL0</t>
  </si>
  <si>
    <t>Please call the College of Arts and Science Recorder?s office at 855-1821 with any questions.</t>
  </si>
  <si>
    <t>R22</t>
  </si>
  <si>
    <t>CAR</t>
  </si>
  <si>
    <t>CRSE</t>
  </si>
  <si>
    <t>DEGR</t>
  </si>
  <si>
    <t>PROG</t>
  </si>
  <si>
    <t>TERM</t>
  </si>
  <si>
    <t>DATE</t>
  </si>
  <si>
    <t>GROUP</t>
  </si>
  <si>
    <t>R23</t>
  </si>
  <si>
    <t>R24</t>
  </si>
  <si>
    <t>R25</t>
  </si>
  <si>
    <t>R26</t>
  </si>
  <si>
    <t>R27</t>
  </si>
  <si>
    <t>INCRS</t>
  </si>
  <si>
    <t>You did not respond to a request from the Bloomington Office of the Registrar to complete and return a Residence Classification form.  Please complete and return the form to the Office of the Registrar, Franklin Hall, Bloomington, IN 47405.  If you have a</t>
  </si>
  <si>
    <t>Due to a duplicate ID in the system, this ID is no longer in use.  Please contact the SIS Help Desk at (317) 274-7474 to resolve this issue.</t>
  </si>
  <si>
    <t>U02</t>
  </si>
  <si>
    <t>NOMRG</t>
  </si>
  <si>
    <t>This is not a duplicate record, do not merge.</t>
  </si>
  <si>
    <t>To release hold, please call 812-855-1821</t>
  </si>
  <si>
    <t>To release hold, please call 812-855-2801</t>
  </si>
  <si>
    <t>To release hold, please call 812-855-4991</t>
  </si>
  <si>
    <t>To release hold, please call 812-856-8523</t>
  </si>
  <si>
    <t>To release hold, please call 812-855-4871</t>
  </si>
  <si>
    <t>To release hold, please call 812-856-6016</t>
  </si>
  <si>
    <t>To release hold, please call 812-855-1698</t>
  </si>
  <si>
    <t>To release hold, please call 812-855-4809</t>
  </si>
  <si>
    <t>To release hold, please call 812-855-3743</t>
  </si>
  <si>
    <t>To release hold, please call 812-855-2592</t>
  </si>
  <si>
    <t>To release hold, please call 812-855-1917.</t>
  </si>
  <si>
    <t>To release hold, please call 812-855-1561</t>
  </si>
  <si>
    <t>To release hold, please call 812-855-0770</t>
  </si>
  <si>
    <t>To release hold, please call 812-855-7797</t>
  </si>
  <si>
    <t>To release hold, please call 812-855-9084</t>
  </si>
  <si>
    <t>To release hold, please call 812-855-8117</t>
  </si>
  <si>
    <t>To release hold, please call 812-855-2018</t>
  </si>
  <si>
    <t>To release hold, please call 812-855-1738</t>
  </si>
  <si>
    <t>To release hold, please call 812-855-8931</t>
  </si>
  <si>
    <t>To release hold, please call 812-856-8552</t>
  </si>
  <si>
    <t>To release hold, please call 812-855-4427.</t>
  </si>
  <si>
    <t>Must see academic advisor prior to registration.  Call 855-8006.</t>
  </si>
  <si>
    <t>To release hold, please call 812-855-1821.</t>
  </si>
  <si>
    <t>Must see academic advisor prior to registration. Call 855-2801</t>
  </si>
  <si>
    <t>To release hold, please call 812-855-9343</t>
  </si>
  <si>
    <t>Undergraduates must see their faculty advisor prior to registration.  Sign up in EP200.  Call 855-9247 for assistance.</t>
  </si>
  <si>
    <t>All students must complete a Program Planning Sheet and submit it to the Music Advising and Record Services - Undergraduate Office in Merrill Hall 011.  Please allow 24 hours for the processing.   Call 855-3743 for assistance.</t>
  </si>
  <si>
    <t>Must see academic advisor prior to registration.  Please contact the Optometry Office of Student Administration, OP 310, 855-1917.</t>
  </si>
  <si>
    <t>Must see academic advisor prior to registration. Bring your completed semester/session class schedule sheet, signed by your advisor, to HPER 115 to become eligible to register.</t>
  </si>
  <si>
    <t>Must see academic advisor prior to registration.  Please schedule an appointment with your University Division advisor immediately.</t>
  </si>
  <si>
    <t>To release hold, please call 812-855-8117.</t>
  </si>
  <si>
    <t>Must see academic advisor prior to registration.  Call 855-3515.</t>
  </si>
  <si>
    <t>Must see academic advisor prior to registration.  Call 855-3476.</t>
  </si>
  <si>
    <t xml:space="preserve">Must see academic advisor prior to registration.  Call 855-1738.  All students must complete a Program Planning Sheet and submit it to the Music Advising and Record Services - Graduate office in Merrill Hall 011.  Please allow 24 hours for the processing </t>
  </si>
  <si>
    <t>Must see academic advisor prior to registration.  Call 855-0782.</t>
  </si>
  <si>
    <t>Must see academic advisor prior to registration.  Call 855-2457.</t>
  </si>
  <si>
    <t>Must see academic advisor prior to registration.  Call 855-6911; Christina Lirot, Swain West 319; email clirot@indiana.edu</t>
  </si>
  <si>
    <t>Must see academic advisor prior to registration. Please check department website for current advisor e-mail address.</t>
  </si>
  <si>
    <t>Must see academic advisor prior to registration. Call 855-2233 or see e-mail message sent to all CEUS majors outlining procedures</t>
  </si>
  <si>
    <t>Graduate students need to see their advisor prior to registration.  Please call 855-7951 or stop by Memorial Hall 313 to make an appointment.</t>
  </si>
  <si>
    <t>Contact Jody Smith (855-4010; josmith@indiana.edu), Univ Grad School, Kirkwood Hall 111, for Continuing Nondegree Program Course Enrollment Request Forms on which students must obtain signatures for each course.  Those signed forms must be turned in to KH</t>
  </si>
  <si>
    <t>To release hold please contact 855-3973.</t>
  </si>
  <si>
    <t>LAMP students must consult with the LAMP academic advisor prior to registration.  Call 856-4966 or go to Wylie Hall 245 prior to registration to schedule an appointment with the advisor.</t>
  </si>
  <si>
    <t>Must see advisor prior to registration.  Call 855-4991 or go to Owen Hall 202 for forms/information.</t>
  </si>
  <si>
    <t>Must see academic advisor prior to registration. Please call 856-1816 or email intl@indiana.edu to schedule an appointment with your International Studies advisor immediately.</t>
  </si>
  <si>
    <t>See academic advisor prior to registration.  Call 855-6308 to schedule appointment, Woodburn 210.</t>
  </si>
  <si>
    <t>Must see advisor prior to registration.  Contact History Dept. Graduate Secretary, 855-8234 or go to Ballantine Hall 702 for forms/information.</t>
  </si>
  <si>
    <t>Students must consult with the NELC graduate advisor before registering.</t>
  </si>
  <si>
    <t>Must meet with your academic advisor, Becky Appelman, prior to registration.  Please SIGN UP for an appointment with her at Speech and Hearing Sciences, Room C138.</t>
  </si>
  <si>
    <t>Must see academic advisor prior to registration.  Call 855-2645 or go to the Math Graduate Office in Rawles 129 for forms/information.</t>
  </si>
  <si>
    <t>You have not  turned in all forms required for you  to participate in clinical client care experience.  Please call Shirley Wines, School of Nursing, 855-1736 to resolve this problem.</t>
  </si>
  <si>
    <t>To release hold, please call (812) 855-7682.</t>
  </si>
  <si>
    <t>To release hold, please call (812) 855-4191.</t>
  </si>
  <si>
    <t>To release hold, please call 812-855-6457</t>
  </si>
  <si>
    <t>To release hold, please call 812-855-8931.</t>
  </si>
  <si>
    <t>You must meet with the LAMP academic advisor.  Please contact 856-4966 for an appointment.</t>
  </si>
  <si>
    <t>A hold has been put on your registration until you turn in an application to your major (SPEA, General Studies, or HPER Recreation). Please complete your application as soon as possible so you can register. If you have any questions about this, contact yo</t>
  </si>
  <si>
    <t>A hold has been put on your registration because you have not completed the University Division's English composition requirement. See your University Division advisor immediately.</t>
  </si>
  <si>
    <t>To release hold, please call 812-855-0121</t>
  </si>
  <si>
    <t>To release hold, please call 812-855-1917</t>
  </si>
  <si>
    <t>To release hold, please call 812-855-4427</t>
  </si>
  <si>
    <t>A hold has been put on your registration until you certify out of University Division and into a major. See your University Division advisor immediately.</t>
  </si>
  <si>
    <t>End Term</t>
  </si>
  <si>
    <t>Service Indicator End Date</t>
  </si>
  <si>
    <t>Start Term</t>
  </si>
  <si>
    <t>Service Indicator Start Date</t>
  </si>
  <si>
    <t>G28</t>
  </si>
  <si>
    <t>G29</t>
  </si>
  <si>
    <t>G31</t>
  </si>
  <si>
    <t>FERPA</t>
  </si>
  <si>
    <t xml:space="preserve">VET </t>
  </si>
  <si>
    <t>IDACA</t>
  </si>
  <si>
    <t>G36</t>
  </si>
  <si>
    <t>G34</t>
  </si>
  <si>
    <t>G35</t>
  </si>
  <si>
    <t>REQ</t>
  </si>
  <si>
    <t>C1606</t>
  </si>
  <si>
    <t>C1607</t>
  </si>
  <si>
    <t>C30</t>
  </si>
  <si>
    <t>C32</t>
  </si>
  <si>
    <t>C35</t>
  </si>
  <si>
    <t>DGRLS</t>
  </si>
  <si>
    <t>F01</t>
  </si>
  <si>
    <t>SAP</t>
  </si>
  <si>
    <t>SB-FAID</t>
  </si>
  <si>
    <t>ACS</t>
  </si>
  <si>
    <t>V39</t>
  </si>
  <si>
    <t>BASAN</t>
  </si>
  <si>
    <t>SPAN Advising Required</t>
  </si>
  <si>
    <t>SC1</t>
  </si>
  <si>
    <t>SC3</t>
  </si>
  <si>
    <t>SAA</t>
  </si>
  <si>
    <t>BLCOL</t>
  </si>
  <si>
    <t>UBPRN</t>
  </si>
  <si>
    <t>RE2</t>
  </si>
  <si>
    <t>REX</t>
  </si>
  <si>
    <t>RV3YD</t>
  </si>
  <si>
    <t>RV30</t>
  </si>
  <si>
    <t>RV3C</t>
  </si>
  <si>
    <t>RV3S</t>
  </si>
  <si>
    <t>RV3V</t>
  </si>
  <si>
    <t>RV3Y</t>
  </si>
  <si>
    <t>RVCAA</t>
  </si>
  <si>
    <t>V40</t>
  </si>
  <si>
    <t>AVSWT</t>
  </si>
  <si>
    <t>RCS</t>
  </si>
  <si>
    <t>UNCOL</t>
  </si>
  <si>
    <t>R41</t>
  </si>
  <si>
    <t>ZABIO</t>
  </si>
  <si>
    <t>ZACHM</t>
  </si>
  <si>
    <t>ZACIS</t>
  </si>
  <si>
    <t>ZAFIS</t>
  </si>
  <si>
    <t>ZAERT</t>
  </si>
  <si>
    <t>ZAMTH</t>
  </si>
  <si>
    <t>ZAPHY</t>
  </si>
  <si>
    <t>ZAPSY</t>
  </si>
  <si>
    <t>User name</t>
  </si>
  <si>
    <t>User email</t>
  </si>
  <si>
    <t>ALEDU</t>
  </si>
  <si>
    <t>COSTS</t>
  </si>
  <si>
    <t>REFER</t>
  </si>
  <si>
    <t>SLA</t>
  </si>
  <si>
    <t>RC1</t>
  </si>
  <si>
    <t>RC2</t>
  </si>
  <si>
    <t>RC3</t>
  </si>
  <si>
    <t>RCX</t>
  </si>
  <si>
    <t>ACP</t>
  </si>
  <si>
    <t>ZCADV</t>
  </si>
  <si>
    <t>BL-CMLT</t>
  </si>
  <si>
    <t>CLADV</t>
  </si>
  <si>
    <t>A25</t>
  </si>
  <si>
    <t>NWSTO</t>
  </si>
  <si>
    <t>SE-SAID</t>
  </si>
  <si>
    <t>UA-UBUR</t>
  </si>
  <si>
    <t>G37</t>
  </si>
  <si>
    <t>AUTH</t>
  </si>
  <si>
    <t>MED</t>
  </si>
  <si>
    <t>ERR</t>
  </si>
  <si>
    <t>FAM</t>
  </si>
  <si>
    <t>REJ</t>
  </si>
  <si>
    <t>TRF</t>
  </si>
  <si>
    <t>IR0</t>
  </si>
  <si>
    <t>IR1</t>
  </si>
  <si>
    <t>IR2</t>
  </si>
  <si>
    <t>IRX</t>
  </si>
  <si>
    <t>PDH</t>
  </si>
  <si>
    <t>CWMON</t>
  </si>
  <si>
    <t>WTHDR</t>
  </si>
  <si>
    <t>G40</t>
  </si>
  <si>
    <t>F02</t>
  </si>
  <si>
    <t>F03</t>
  </si>
  <si>
    <t>F04</t>
  </si>
  <si>
    <t>F05</t>
  </si>
  <si>
    <t>F06</t>
  </si>
  <si>
    <t>F07</t>
  </si>
  <si>
    <t>F08</t>
  </si>
  <si>
    <t>G38</t>
  </si>
  <si>
    <t>G39</t>
  </si>
  <si>
    <t>G41</t>
  </si>
  <si>
    <t>G44</t>
  </si>
  <si>
    <t>G45</t>
  </si>
  <si>
    <t>G49</t>
  </si>
  <si>
    <t>R30</t>
  </si>
  <si>
    <t>R38</t>
  </si>
  <si>
    <t>V41</t>
  </si>
  <si>
    <t>V42</t>
  </si>
  <si>
    <t>V43</t>
  </si>
  <si>
    <t>V44</t>
  </si>
  <si>
    <t>V45</t>
  </si>
  <si>
    <t>ENPTR</t>
  </si>
  <si>
    <t>TRORN</t>
  </si>
  <si>
    <t>TRADV</t>
  </si>
  <si>
    <t>V46</t>
  </si>
  <si>
    <t>DOCHK</t>
  </si>
  <si>
    <t>INORN</t>
  </si>
  <si>
    <t>SPSTS</t>
  </si>
  <si>
    <t>SPINR</t>
  </si>
  <si>
    <t>UBPRB</t>
  </si>
  <si>
    <t>IUFTW</t>
  </si>
  <si>
    <t>SPON</t>
  </si>
  <si>
    <t>APROG</t>
  </si>
  <si>
    <t>KO-ACSP</t>
  </si>
  <si>
    <t>RELGR</t>
  </si>
  <si>
    <t>HSPRN</t>
  </si>
  <si>
    <t>SCPRN</t>
  </si>
  <si>
    <t>CYBGD</t>
  </si>
  <si>
    <t>STEP</t>
  </si>
  <si>
    <t>KSBMS</t>
  </si>
  <si>
    <t>KSBAP</t>
  </si>
  <si>
    <t>PGADV</t>
  </si>
  <si>
    <t>TSADV</t>
  </si>
  <si>
    <t>RSADV</t>
  </si>
  <si>
    <t>G51</t>
  </si>
  <si>
    <t>SB-NURS</t>
  </si>
  <si>
    <t>G52</t>
  </si>
  <si>
    <t>R43</t>
  </si>
  <si>
    <t>EA-HSS</t>
  </si>
  <si>
    <t>EA-BUS</t>
  </si>
  <si>
    <t>EA-SCI</t>
  </si>
  <si>
    <t>RQMNT</t>
  </si>
  <si>
    <t>D06</t>
  </si>
  <si>
    <t>G33</t>
  </si>
  <si>
    <t>V47</t>
  </si>
  <si>
    <t>TSC2</t>
  </si>
  <si>
    <t>PRADV</t>
  </si>
  <si>
    <t>NUADV</t>
  </si>
  <si>
    <t>MIADV</t>
  </si>
  <si>
    <t>DTADV</t>
  </si>
  <si>
    <t>KSBIC</t>
  </si>
  <si>
    <t>SCORE</t>
  </si>
  <si>
    <t>A26</t>
  </si>
  <si>
    <t>R50</t>
  </si>
  <si>
    <t>INEL</t>
  </si>
  <si>
    <t>BL-MSCH</t>
  </si>
  <si>
    <t>MDADV</t>
  </si>
  <si>
    <t>R44</t>
  </si>
  <si>
    <t>NOCOL</t>
  </si>
  <si>
    <t>INDIS</t>
  </si>
  <si>
    <t>ICDIS</t>
  </si>
  <si>
    <t>ICADG</t>
  </si>
  <si>
    <t>INADG</t>
  </si>
  <si>
    <t>GEADV</t>
  </si>
  <si>
    <t>BL-GEOL</t>
  </si>
  <si>
    <t>ZANEU</t>
  </si>
  <si>
    <t>ZASCI</t>
  </si>
  <si>
    <t>A24</t>
  </si>
  <si>
    <t>IDOR</t>
  </si>
  <si>
    <t>A28</t>
  </si>
  <si>
    <t>OLADV</t>
  </si>
  <si>
    <t>OLORT</t>
  </si>
  <si>
    <t>SPCL</t>
  </si>
  <si>
    <t>DCNFL</t>
  </si>
  <si>
    <t>BGADV</t>
  </si>
  <si>
    <t>BGPRN</t>
  </si>
  <si>
    <t>D10</t>
  </si>
  <si>
    <t>V48</t>
  </si>
  <si>
    <t>PBHON</t>
  </si>
  <si>
    <t>PBDNL</t>
  </si>
  <si>
    <t>PBSCH</t>
  </si>
  <si>
    <t>PBPTR</t>
  </si>
  <si>
    <t>PBFYS</t>
  </si>
  <si>
    <t>PBADP</t>
  </si>
  <si>
    <t>PBR1T</t>
  </si>
  <si>
    <t>PBTRP</t>
  </si>
  <si>
    <t>PBHEA</t>
  </si>
  <si>
    <t>PBUNM</t>
  </si>
  <si>
    <t>PBADV</t>
  </si>
  <si>
    <t>PBDIS</t>
  </si>
  <si>
    <t>PBPRN</t>
  </si>
  <si>
    <t>PBPRB</t>
  </si>
  <si>
    <t>UNPDL</t>
  </si>
  <si>
    <t>SEADV</t>
  </si>
  <si>
    <t>G50</t>
  </si>
  <si>
    <t>PEND</t>
  </si>
  <si>
    <t>GPAU</t>
  </si>
  <si>
    <t>STACD</t>
  </si>
  <si>
    <t>STADM</t>
  </si>
  <si>
    <t>STADV</t>
  </si>
  <si>
    <t>STAMH</t>
  </si>
  <si>
    <t>STDIS</t>
  </si>
  <si>
    <t>STENG</t>
  </si>
  <si>
    <t>STPRB</t>
  </si>
  <si>
    <t>STR1T</t>
  </si>
  <si>
    <t>HOADV</t>
  </si>
  <si>
    <t>G60</t>
  </si>
  <si>
    <t>BL-VPUE</t>
  </si>
  <si>
    <t>STREN</t>
  </si>
  <si>
    <t>HLADV</t>
  </si>
  <si>
    <t>IN-SHHS</t>
  </si>
  <si>
    <t>SB-CHS</t>
  </si>
  <si>
    <t>FEADV</t>
  </si>
  <si>
    <t>BL-FOLK</t>
  </si>
  <si>
    <t>ISADV</t>
  </si>
  <si>
    <t>ILSAG</t>
  </si>
  <si>
    <t>A30</t>
  </si>
  <si>
    <t>RNBOL</t>
  </si>
  <si>
    <t>MSTST</t>
  </si>
  <si>
    <t>BTAA</t>
  </si>
  <si>
    <t>SCFM</t>
  </si>
  <si>
    <t>D11</t>
  </si>
  <si>
    <t>ACADV</t>
  </si>
  <si>
    <t>INTL</t>
  </si>
  <si>
    <t>ELIG</t>
  </si>
  <si>
    <t>G59</t>
  </si>
  <si>
    <t>STEMH</t>
  </si>
  <si>
    <t>REAPP</t>
  </si>
  <si>
    <t>Operator user name</t>
  </si>
  <si>
    <t>MAPIN</t>
  </si>
  <si>
    <t>UCADV</t>
  </si>
  <si>
    <t>HLACA</t>
  </si>
  <si>
    <t>HLPRB</t>
  </si>
  <si>
    <t>A32</t>
  </si>
  <si>
    <t>FNLTR</t>
  </si>
  <si>
    <t>G61</t>
  </si>
  <si>
    <t>COVCR</t>
  </si>
  <si>
    <t>EP</t>
  </si>
  <si>
    <t>MAND</t>
  </si>
  <si>
    <t>BL-SPHB</t>
  </si>
  <si>
    <t>TEMP</t>
  </si>
  <si>
    <t>NSODE</t>
  </si>
  <si>
    <t>OSADV</t>
  </si>
  <si>
    <t>V51</t>
  </si>
  <si>
    <t>INADV</t>
  </si>
  <si>
    <t>IN-FWDS</t>
  </si>
  <si>
    <t>IN-FWEN</t>
  </si>
  <si>
    <t>IN-FWNU</t>
  </si>
  <si>
    <t>IN-FWRS</t>
  </si>
  <si>
    <t>IN-FWPH</t>
  </si>
  <si>
    <t>IN-FWSW</t>
  </si>
  <si>
    <t>IN-FWHH</t>
  </si>
  <si>
    <t>ESREQ</t>
  </si>
  <si>
    <t>V52</t>
  </si>
  <si>
    <t>STALR</t>
  </si>
  <si>
    <t>UAALR</t>
  </si>
  <si>
    <t>G63</t>
  </si>
  <si>
    <t>G64</t>
  </si>
  <si>
    <t>FL</t>
  </si>
  <si>
    <t>IL</t>
  </si>
  <si>
    <t>NO</t>
  </si>
  <si>
    <t>TX</t>
  </si>
  <si>
    <t>CSEQD</t>
  </si>
  <si>
    <t>AARTN</t>
  </si>
  <si>
    <t>AA8YR</t>
  </si>
  <si>
    <t>G46</t>
  </si>
  <si>
    <t>MM1</t>
  </si>
  <si>
    <t>MM2</t>
  </si>
  <si>
    <t>MM3</t>
  </si>
  <si>
    <t>MM4</t>
  </si>
  <si>
    <t>WF4</t>
  </si>
  <si>
    <t>MMX</t>
  </si>
  <si>
    <t>NE1</t>
  </si>
  <si>
    <t>NE3</t>
  </si>
  <si>
    <t>NE4</t>
  </si>
  <si>
    <t>IN-FWAD</t>
  </si>
  <si>
    <t>KDADV</t>
  </si>
  <si>
    <t>KDGCS</t>
  </si>
  <si>
    <t>KDORI</t>
  </si>
  <si>
    <t>KDPRB</t>
  </si>
  <si>
    <t>UBUR</t>
  </si>
  <si>
    <t>DEF</t>
  </si>
  <si>
    <t>NEP</t>
  </si>
  <si>
    <t>V54</t>
  </si>
  <si>
    <t>PHGIP</t>
  </si>
  <si>
    <t>PHUIP</t>
  </si>
  <si>
    <t>BMADV</t>
  </si>
  <si>
    <t>A33</t>
  </si>
  <si>
    <t>ACINT</t>
  </si>
  <si>
    <t>A35</t>
  </si>
  <si>
    <t>IIAPP</t>
  </si>
  <si>
    <t>MUSGR</t>
  </si>
  <si>
    <t>BL-INTP</t>
  </si>
  <si>
    <t>G65</t>
  </si>
  <si>
    <t>DOD</t>
  </si>
  <si>
    <t>MISS</t>
  </si>
  <si>
    <t>OLD</t>
  </si>
  <si>
    <t>AOADV</t>
  </si>
  <si>
    <t>OEADV</t>
  </si>
  <si>
    <t>OACPR</t>
  </si>
  <si>
    <t>OASCP</t>
  </si>
  <si>
    <t>CDADV</t>
  </si>
  <si>
    <t>CIADV</t>
  </si>
  <si>
    <t>CXADV</t>
  </si>
  <si>
    <t>R60</t>
  </si>
  <si>
    <t>OLPRG</t>
  </si>
  <si>
    <t>EAPRQ</t>
  </si>
  <si>
    <t>D07</t>
  </si>
  <si>
    <t>FYADV</t>
  </si>
  <si>
    <t>INSTE</t>
  </si>
  <si>
    <t>PUCON</t>
  </si>
  <si>
    <t>G42</t>
  </si>
  <si>
    <t>CAMPX</t>
  </si>
  <si>
    <t>V56</t>
  </si>
  <si>
    <t>V57</t>
  </si>
  <si>
    <t>CALRT</t>
  </si>
  <si>
    <t>CWTCH</t>
  </si>
  <si>
    <t>EWTCH</t>
  </si>
  <si>
    <t>HOLD</t>
  </si>
  <si>
    <t>CSWAS</t>
  </si>
  <si>
    <t>BALRT</t>
  </si>
  <si>
    <t>BWTCH</t>
  </si>
  <si>
    <t>V55</t>
  </si>
  <si>
    <t>AALRT</t>
  </si>
  <si>
    <t>AWTCH</t>
  </si>
  <si>
    <t>SPHAL</t>
  </si>
  <si>
    <t>SPHWT</t>
  </si>
  <si>
    <t>RTND</t>
  </si>
  <si>
    <t>V60</t>
  </si>
  <si>
    <t>GRCPT</t>
  </si>
  <si>
    <t>EDGRD</t>
  </si>
  <si>
    <t>EALRT</t>
  </si>
  <si>
    <t>KALRT</t>
  </si>
  <si>
    <t>SWREQ</t>
  </si>
  <si>
    <t>LALRT</t>
  </si>
  <si>
    <t>LWTCH</t>
  </si>
  <si>
    <t>HSPRB</t>
  </si>
  <si>
    <t>SB-SART</t>
  </si>
  <si>
    <t>SB-SBUS</t>
  </si>
  <si>
    <t>SB-SEDU</t>
  </si>
  <si>
    <t>SB-SHSC</t>
  </si>
  <si>
    <t>SB-SHSS</t>
  </si>
  <si>
    <t>SB-SNSC</t>
  </si>
  <si>
    <t>HMDIS</t>
  </si>
  <si>
    <t>HMPRB</t>
  </si>
  <si>
    <t>HMPRN</t>
  </si>
  <si>
    <t>NTDIS</t>
  </si>
  <si>
    <t>NTPRB</t>
  </si>
  <si>
    <t>NTPRN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</si>
</sst>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
    <numFmt numFmtId="165" formatCode="mm\-dd\-yyyy"/>
  </numFmts>
  <fonts count="10" x14ac:knownFonts="1">
    <font>
      <sz val="10"/>
      <name val="Arial"/>
    </font>
    <font>
      <sz val="10"/>
      <color indexed="8"/>
      <name val="Arial"/>
      <family val="2"/>
    </font>
    <font>
      <u/>
      <sz val="10"/>
      <color indexed="12"/>
      <name val="Arial"/>
      <family val="2"/>
    </font>
    <font>
      <sz val="10"/>
      <name val="Arial"/>
      <family val="2"/>
    </font>
    <font>
      <b/>
      <sz val="10"/>
      <name val="Arial"/>
      <family val="2"/>
    </font>
    <font>
      <sz val="8"/>
      <name val="Arial"/>
      <family val="2"/>
    </font>
    <font>
      <sz val="10"/>
      <color indexed="8"/>
      <name val="Arial"/>
      <family val="2"/>
    </font>
    <font>
      <b/>
      <sz val="10"/>
      <color indexed="8"/>
      <name val="Arial"/>
      <family val="2"/>
    </font>
    <font>
      <sz val="10"/>
      <color indexed="8"/>
      <name val="Courier"/>
      <family val="3"/>
    </font>
    <font>
      <sz val="11"/>
      <color rgb="FF1F497D"/>
      <name val="Calibri"/>
      <family val="2"/>
    </font>
  </fonts>
  <fills count="6">
    <fill>
      <patternFill patternType="none"/>
    </fill>
    <fill>
      <patternFill patternType="gray125"/>
    </fill>
    <fill>
      <patternFill patternType="solid">
        <fgColor indexed="22"/>
        <bgColor indexed="0"/>
      </patternFill>
    </fill>
    <fill>
      <patternFill patternType="solid">
        <fgColor indexed="43"/>
        <bgColor indexed="0"/>
      </patternFill>
    </fill>
    <fill>
      <patternFill patternType="solid">
        <fgColor indexed="43"/>
        <bgColor indexed="64"/>
      </patternFill>
    </fill>
    <fill>
      <patternFill patternType="solid">
        <fgColor indexed="22"/>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29">
    <xf numFmtId="0" fontId="0" fillId="0" borderId="0" xfId="0"/>
    <xf numFmtId="0" fontId="1" fillId="2" borderId="0" xfId="0" applyFont="1" applyFill="1" applyAlignment="1">
      <alignment horizontal="center"/>
    </xf>
    <xf numFmtId="0" fontId="1"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4" fillId="0" borderId="0" xfId="0" applyFont="1" applyAlignment="1">
      <alignment horizontal="center"/>
    </xf>
    <xf numFmtId="0" fontId="6" fillId="2" borderId="0" xfId="0" applyFont="1" applyFill="1" applyAlignment="1">
      <alignment horizontal="center"/>
    </xf>
    <xf numFmtId="0" fontId="3" fillId="0" borderId="0" xfId="0" applyFont="1"/>
    <xf numFmtId="14" fontId="0" fillId="0" borderId="0" xfId="0" applyNumberFormat="1"/>
    <xf numFmtId="0" fontId="3" fillId="0" borderId="0" xfId="0" applyFont="1" applyAlignment="1" applyProtection="1">
      <alignment horizontal="center"/>
      <protection locked="0"/>
    </xf>
    <xf numFmtId="49" fontId="3" fillId="0" borderId="0" xfId="0" applyNumberFormat="1" applyFont="1" applyAlignment="1">
      <alignment horizontal="center"/>
    </xf>
    <xf numFmtId="0" fontId="7" fillId="3" borderId="0" xfId="0" applyFont="1" applyFill="1" applyAlignment="1">
      <alignment horizontal="center" wrapText="1"/>
    </xf>
    <xf numFmtId="0" fontId="1" fillId="2" borderId="0" xfId="0" applyFont="1" applyFill="1" applyAlignment="1">
      <alignment horizontal="center" wrapText="1"/>
    </xf>
    <xf numFmtId="165" fontId="1" fillId="2" borderId="0" xfId="0" applyNumberFormat="1" applyFont="1" applyFill="1" applyAlignment="1">
      <alignment horizontal="center" wrapText="1"/>
    </xf>
    <xf numFmtId="0" fontId="7" fillId="4" borderId="0" xfId="0" applyFont="1" applyFill="1" applyAlignment="1">
      <alignment horizontal="center" wrapText="1"/>
    </xf>
    <xf numFmtId="164" fontId="4" fillId="3" borderId="0" xfId="0" applyNumberFormat="1" applyFont="1" applyFill="1" applyAlignment="1">
      <alignment horizontal="center" wrapText="1"/>
    </xf>
    <xf numFmtId="164" fontId="3" fillId="0" borderId="0" xfId="0" applyNumberFormat="1" applyFont="1" applyAlignment="1">
      <alignment horizontal="center"/>
    </xf>
    <xf numFmtId="164" fontId="3" fillId="0" borderId="1" xfId="2" applyNumberFormat="1" applyFont="1" applyBorder="1" applyAlignment="1">
      <alignment horizontal="center" wrapText="1"/>
    </xf>
    <xf numFmtId="4" fontId="3" fillId="5" borderId="0" xfId="0" applyNumberFormat="1" applyFont="1" applyFill="1" applyAlignment="1">
      <alignment horizontal="center" wrapText="1"/>
    </xf>
    <xf numFmtId="0" fontId="3" fillId="5" borderId="0" xfId="0" applyFont="1" applyFill="1" applyAlignment="1">
      <alignment horizontal="center" wrapText="1"/>
    </xf>
    <xf numFmtId="165" fontId="3" fillId="0" borderId="0" xfId="0" applyNumberFormat="1" applyFont="1" applyAlignment="1">
      <alignment horizontal="center"/>
    </xf>
    <xf numFmtId="4" fontId="3" fillId="0" borderId="0" xfId="0" applyNumberFormat="1" applyFont="1" applyAlignment="1">
      <alignment horizontal="center"/>
    </xf>
    <xf numFmtId="0" fontId="8" fillId="5" borderId="0" xfId="0" applyFont="1" applyFill="1" applyAlignment="1">
      <alignment horizontal="center" wrapText="1"/>
    </xf>
    <xf numFmtId="0" fontId="8" fillId="0" borderId="0" xfId="0" applyFont="1" applyAlignment="1">
      <alignment horizontal="left"/>
    </xf>
    <xf numFmtId="0" fontId="3" fillId="0" borderId="0" xfId="0" applyFont="1" applyAlignment="1">
      <alignment horizontal="left"/>
    </xf>
    <xf numFmtId="164" fontId="2" fillId="0" borderId="0" xfId="1" applyNumberFormat="1" applyBorder="1" applyAlignment="1" applyProtection="1">
      <alignment horizontal="center"/>
    </xf>
    <xf numFmtId="0" fontId="0" fillId="0" borderId="0" xfId="0" applyAlignment="1">
      <alignment horizontal="left"/>
    </xf>
    <xf numFmtId="0" fontId="9" fillId="0" borderId="0" xfId="0" applyFont="1" applyAlignment="1">
      <alignment vertical="center" wrapText="1"/>
    </xf>
    <xf numFmtId="0" fontId="1" fillId="0" borderId="0" xfId="0" applyFont="1" applyAlignment="1">
      <alignment horizontal="left"/>
    </xf>
  </cellXfs>
  <cellStyles count="3">
    <cellStyle name="Hyperlink" xfId="1" builtinId="8"/>
    <cellStyle name="Normal" xfId="0" builtinId="0"/>
    <cellStyle name="Normal_Service Indicators Data Entry"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742950</xdr:colOff>
          <xdr:row>15</xdr:row>
          <xdr:rowOff>9525</xdr:rowOff>
        </xdr:from>
        <xdr:to>
          <xdr:col>10</xdr:col>
          <xdr:colOff>523875</xdr:colOff>
          <xdr:row>52</xdr:row>
          <xdr:rowOff>28575</xdr:rowOff>
        </xdr:to>
        <xdr:sp macro="" textlink="">
          <xdr:nvSpPr>
            <xdr:cNvPr id="1162" name="Object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solidFill>
              <a:srgbClr val="FFFF99" mc:Ignorable="a14" a14:legacySpreadsheetColorIndex="43"/>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271"/>
  <sheetViews>
    <sheetView tabSelected="1" workbookViewId="0">
      <pane ySplit="4" topLeftCell="A5" activePane="bottomLeft" state="frozen"/>
      <selection pane="bottomLeft"/>
    </sheetView>
  </sheetViews>
  <sheetFormatPr defaultColWidth="9.140625" defaultRowHeight="12.75" x14ac:dyDescent="0.2"/>
  <cols>
    <col min="1" max="1" width="15.28515625" style="16" customWidth="1"/>
    <col min="2" max="2" width="11.28515625" style="4" customWidth="1"/>
    <col min="3" max="3" width="12" style="4" customWidth="1"/>
    <col min="4" max="4" width="18.7109375" style="4" customWidth="1"/>
    <col min="5" max="5" width="10.7109375" style="4" customWidth="1"/>
    <col min="6" max="6" width="13.140625" style="4" customWidth="1"/>
    <col min="7" max="7" width="15.7109375" style="4" customWidth="1"/>
    <col min="8" max="8" width="19.5703125" style="20" customWidth="1"/>
    <col min="9" max="9" width="11.28515625" style="4" customWidth="1"/>
    <col min="10" max="10" width="18.7109375" style="20" customWidth="1"/>
    <col min="11" max="11" width="9.28515625" style="21" customWidth="1"/>
    <col min="12" max="12" width="14.28515625" style="4" customWidth="1"/>
    <col min="13" max="13" width="22.5703125" style="4" customWidth="1"/>
    <col min="14" max="14" width="24.5703125" style="4" bestFit="1" customWidth="1"/>
    <col min="15" max="15" width="25.85546875" style="4" hidden="1" customWidth="1"/>
    <col min="16" max="18" width="9.140625" style="4" hidden="1" customWidth="1"/>
    <col min="19" max="19" width="13" style="4" customWidth="1"/>
    <col min="20" max="20" width="164" style="23" customWidth="1"/>
    <col min="21" max="21" width="11.28515625" style="4" customWidth="1"/>
    <col min="22" max="16384" width="9.140625" style="4"/>
  </cols>
  <sheetData>
    <row r="1" spans="1:20" x14ac:dyDescent="0.2">
      <c r="A1" s="16" t="s">
        <v>2154</v>
      </c>
    </row>
    <row r="2" spans="1:20" x14ac:dyDescent="0.2">
      <c r="A2" s="25" t="s">
        <v>2155</v>
      </c>
    </row>
    <row r="4" spans="1:20" s="19" customFormat="1" ht="25.5" x14ac:dyDescent="0.2">
      <c r="A4" s="15" t="s">
        <v>1811</v>
      </c>
      <c r="B4" s="11" t="s">
        <v>1812</v>
      </c>
      <c r="C4" s="11" t="s">
        <v>1813</v>
      </c>
      <c r="D4" s="11" t="s">
        <v>1816</v>
      </c>
      <c r="E4" s="11" t="s">
        <v>1814</v>
      </c>
      <c r="F4" s="11" t="s">
        <v>933</v>
      </c>
      <c r="G4" s="12" t="s">
        <v>2102</v>
      </c>
      <c r="H4" s="13" t="s">
        <v>2103</v>
      </c>
      <c r="I4" s="12" t="s">
        <v>2100</v>
      </c>
      <c r="J4" s="13" t="s">
        <v>2101</v>
      </c>
      <c r="K4" s="18" t="s">
        <v>742</v>
      </c>
      <c r="L4" s="14" t="s">
        <v>2324</v>
      </c>
      <c r="M4" s="19" t="s">
        <v>1803</v>
      </c>
      <c r="N4" s="19" t="s">
        <v>1802</v>
      </c>
      <c r="T4" s="22" t="s">
        <v>2000</v>
      </c>
    </row>
    <row r="5" spans="1:20" x14ac:dyDescent="0.2">
      <c r="A5"/>
      <c r="B5" s="9"/>
      <c r="K5" s="10"/>
      <c r="M5" s="10"/>
      <c r="T5" s="23" t="str">
        <f>UPPER("A"&amp;TEXT(A5,"0000000000")&amp;"                       "&amp;B5&amp;C5&amp;D5&amp;LEFT("     ",5-LEN(D5))&amp;RIGHT("    ",4-LEN(G5))&amp;G5&amp;RIGHT("    ",4-LEN(I5))&amp;I5&amp;IF(J5=0,"          ",TEXT(J5,"mm-dd-yyyy"))&amp;IF(H5=0,"          ",TEXT(H5,"mm-dd-yyyy"))&amp;F5&amp;E5&amp;RIGHT("          ",10-LEN(E5))&amp;RIGHT("000000000000000000",18-LEN(K5))&amp;K5&amp;L5&amp;RIGHT("        ",8-LEN(L5))&amp;M5&amp;RIGHT("                              ",30-LEN(M5))&amp;N5&amp;RIGHT("                                                                                                                                                                                                                                                          ",250-LEN(N5)))</f>
        <v xml:space="preserve">A0000000000                                                                  000000000000000000                                                                                                                                                                                                                                                                                                </v>
      </c>
    </row>
    <row r="6" spans="1:20" x14ac:dyDescent="0.2">
      <c r="A6"/>
      <c r="B6" s="9"/>
      <c r="K6" s="10"/>
      <c r="M6" s="10"/>
      <c r="T6" s="23" t="str">
        <f t="shared" ref="T6:T69" si="0">UPPER("A"&amp;TEXT(A6,"0000000000")&amp;"                       "&amp;B6&amp;C6&amp;D6&amp;LEFT("     ",5-LEN(D6))&amp;RIGHT("    ",4-LEN(G6))&amp;G6&amp;RIGHT("    ",4-LEN(I6))&amp;I6&amp;IF(J6=0,"          ",TEXT(J6,"mm-dd-yyyy"))&amp;IF(H6=0,"          ",TEXT(H6,"mm-dd-yyyy"))&amp;F6&amp;E6&amp;RIGHT("          ",10-LEN(E6))&amp;RIGHT("000000000000000000",18-LEN(K6))&amp;K6&amp;L6&amp;RIGHT("        ",8-LEN(L6))&amp;M6&amp;RIGHT("                              ",30-LEN(M6))&amp;N6&amp;RIGHT("                                                                                                                                                                                                                                                          ",250-LEN(N6)))</f>
        <v xml:space="preserve">A0000000000                                                                  000000000000000000                                                                                                                                                                                                                                                                                                </v>
      </c>
    </row>
    <row r="7" spans="1:20" x14ac:dyDescent="0.2">
      <c r="A7"/>
      <c r="B7" s="9"/>
      <c r="K7" s="10"/>
      <c r="M7" s="10"/>
      <c r="T7" s="23" t="str">
        <f t="shared" si="0"/>
        <v xml:space="preserve">A0000000000                                                                  000000000000000000                                                                                                                                                                                                                                                                                                </v>
      </c>
    </row>
    <row r="8" spans="1:20" x14ac:dyDescent="0.2">
      <c r="A8"/>
      <c r="B8" s="9"/>
      <c r="K8" s="10"/>
      <c r="M8" s="10"/>
      <c r="T8" s="23" t="str">
        <f t="shared" si="0"/>
        <v xml:space="preserve">A0000000000                                                                  000000000000000000                                                                                                                                                                                                                                                                                                </v>
      </c>
    </row>
    <row r="9" spans="1:20" x14ac:dyDescent="0.2">
      <c r="A9"/>
      <c r="B9" s="9"/>
      <c r="K9" s="10"/>
      <c r="M9" s="10"/>
      <c r="T9" s="23" t="str">
        <f t="shared" si="0"/>
        <v xml:space="preserve">A0000000000                                                                  000000000000000000                                                                                                                                                                                                                                                                                                </v>
      </c>
    </row>
    <row r="10" spans="1:20" x14ac:dyDescent="0.2">
      <c r="A10"/>
      <c r="B10" s="9"/>
      <c r="K10" s="10"/>
      <c r="M10" s="10"/>
      <c r="T10" s="23" t="str">
        <f t="shared" si="0"/>
        <v xml:space="preserve">A0000000000                                                                  000000000000000000                                                                                                                                                                                                                                                                                                </v>
      </c>
    </row>
    <row r="11" spans="1:20" x14ac:dyDescent="0.2">
      <c r="A11"/>
      <c r="B11" s="9"/>
      <c r="K11" s="10"/>
      <c r="M11" s="10"/>
      <c r="T11" s="23" t="str">
        <f t="shared" si="0"/>
        <v xml:space="preserve">A0000000000                                                                  000000000000000000                                                                                                                                                                                                                                                                                                </v>
      </c>
    </row>
    <row r="12" spans="1:20" x14ac:dyDescent="0.2">
      <c r="A12"/>
      <c r="B12" s="9"/>
      <c r="K12" s="10"/>
      <c r="M12" s="10"/>
      <c r="T12" s="23" t="str">
        <f t="shared" si="0"/>
        <v xml:space="preserve">A0000000000                                                                  000000000000000000                                                                                                                                                                                                                                                                                                </v>
      </c>
    </row>
    <row r="13" spans="1:20" x14ac:dyDescent="0.2">
      <c r="A13"/>
      <c r="B13" s="9"/>
      <c r="K13" s="10"/>
      <c r="M13" s="10"/>
      <c r="T13" s="23" t="str">
        <f t="shared" si="0"/>
        <v xml:space="preserve">A0000000000                                                                  000000000000000000                                                                                                                                                                                                                                                                                                </v>
      </c>
    </row>
    <row r="14" spans="1:20" x14ac:dyDescent="0.2">
      <c r="A14"/>
      <c r="B14" s="9"/>
      <c r="K14" s="10"/>
      <c r="M14" s="10"/>
      <c r="T14" s="23" t="str">
        <f t="shared" si="0"/>
        <v xml:space="preserve">A0000000000                                                                  000000000000000000                                                                                                                                                                                                                                                                                                </v>
      </c>
    </row>
    <row r="15" spans="1:20" x14ac:dyDescent="0.2">
      <c r="A15"/>
      <c r="B15" s="9"/>
      <c r="K15" s="10"/>
      <c r="M15" s="10"/>
      <c r="T15" s="23" t="str">
        <f t="shared" si="0"/>
        <v xml:space="preserve">A0000000000                                                                  000000000000000000                                                                                                                                                                                                                                                                                                </v>
      </c>
    </row>
    <row r="16" spans="1:20" x14ac:dyDescent="0.2">
      <c r="A16"/>
      <c r="B16" s="9"/>
      <c r="K16" s="10"/>
      <c r="M16" s="10"/>
      <c r="T16" s="23" t="str">
        <f t="shared" si="0"/>
        <v xml:space="preserve">A0000000000                                                                  000000000000000000                                                                                                                                                                                                                                                                                                </v>
      </c>
    </row>
    <row r="17" spans="1:20" x14ac:dyDescent="0.2">
      <c r="A17"/>
      <c r="B17" s="9"/>
      <c r="K17" s="10"/>
      <c r="M17" s="10"/>
      <c r="T17" s="23" t="str">
        <f t="shared" si="0"/>
        <v xml:space="preserve">A0000000000                                                                  000000000000000000                                                                                                                                                                                                                                                                                                </v>
      </c>
    </row>
    <row r="18" spans="1:20" x14ac:dyDescent="0.2">
      <c r="A18"/>
      <c r="B18" s="9"/>
      <c r="K18" s="10"/>
      <c r="M18" s="10"/>
      <c r="T18" s="23" t="str">
        <f t="shared" si="0"/>
        <v xml:space="preserve">A0000000000                                                                  000000000000000000                                                                                                                                                                                                                                                                                                </v>
      </c>
    </row>
    <row r="19" spans="1:20" x14ac:dyDescent="0.2">
      <c r="A19"/>
      <c r="B19" s="9"/>
      <c r="K19" s="10"/>
      <c r="M19" s="10"/>
      <c r="T19" s="23" t="str">
        <f t="shared" si="0"/>
        <v xml:space="preserve">A0000000000                                                                  000000000000000000                                                                                                                                                                                                                                                                                                </v>
      </c>
    </row>
    <row r="20" spans="1:20" x14ac:dyDescent="0.2">
      <c r="A20"/>
      <c r="B20" s="9"/>
      <c r="K20" s="10"/>
      <c r="M20" s="10"/>
      <c r="T20" s="23" t="str">
        <f t="shared" si="0"/>
        <v xml:space="preserve">A0000000000                                                                  000000000000000000                                                                                                                                                                                                                                                                                                </v>
      </c>
    </row>
    <row r="21" spans="1:20" x14ac:dyDescent="0.2">
      <c r="A21"/>
      <c r="B21" s="9"/>
      <c r="K21" s="10"/>
      <c r="M21" s="10"/>
      <c r="T21" s="23" t="str">
        <f t="shared" si="0"/>
        <v xml:space="preserve">A0000000000                                                                  000000000000000000                                                                                                                                                                                                                                                                                                </v>
      </c>
    </row>
    <row r="22" spans="1:20" x14ac:dyDescent="0.2">
      <c r="A22"/>
      <c r="B22" s="9"/>
      <c r="K22" s="10"/>
      <c r="M22" s="10"/>
      <c r="T22" s="23" t="str">
        <f t="shared" si="0"/>
        <v xml:space="preserve">A0000000000                                                                  000000000000000000                                                                                                                                                                                                                                                                                                </v>
      </c>
    </row>
    <row r="23" spans="1:20" x14ac:dyDescent="0.2">
      <c r="A23"/>
      <c r="B23" s="9"/>
      <c r="K23" s="10"/>
      <c r="M23" s="10"/>
      <c r="T23" s="23" t="str">
        <f t="shared" si="0"/>
        <v xml:space="preserve">A0000000000                                                                  000000000000000000                                                                                                                                                                                                                                                                                                </v>
      </c>
    </row>
    <row r="24" spans="1:20" x14ac:dyDescent="0.2">
      <c r="A24"/>
      <c r="B24" s="9"/>
      <c r="K24" s="10"/>
      <c r="M24" s="10"/>
      <c r="T24" s="23" t="str">
        <f t="shared" si="0"/>
        <v xml:space="preserve">A0000000000                                                                  000000000000000000                                                                                                                                                                                                                                                                                                </v>
      </c>
    </row>
    <row r="25" spans="1:20" x14ac:dyDescent="0.2">
      <c r="A25"/>
      <c r="B25" s="9"/>
      <c r="K25" s="10"/>
      <c r="M25" s="10"/>
      <c r="T25" s="23" t="str">
        <f t="shared" si="0"/>
        <v xml:space="preserve">A0000000000                                                                  000000000000000000                                                                                                                                                                                                                                                                                                </v>
      </c>
    </row>
    <row r="26" spans="1:20" x14ac:dyDescent="0.2">
      <c r="A26"/>
      <c r="B26" s="9"/>
      <c r="K26" s="10"/>
      <c r="M26" s="10"/>
      <c r="T26" s="23" t="str">
        <f t="shared" si="0"/>
        <v xml:space="preserve">A0000000000                                                                  000000000000000000                                                                                                                                                                                                                                                                                                </v>
      </c>
    </row>
    <row r="27" spans="1:20" x14ac:dyDescent="0.2">
      <c r="A27"/>
      <c r="B27" s="9"/>
      <c r="K27" s="10"/>
      <c r="M27" s="10"/>
      <c r="T27" s="23" t="str">
        <f t="shared" si="0"/>
        <v xml:space="preserve">A0000000000                                                                  000000000000000000                                                                                                                                                                                                                                                                                                </v>
      </c>
    </row>
    <row r="28" spans="1:20" x14ac:dyDescent="0.2">
      <c r="A28"/>
      <c r="B28" s="9"/>
      <c r="K28" s="10"/>
      <c r="M28" s="10"/>
      <c r="T28" s="23" t="str">
        <f t="shared" si="0"/>
        <v xml:space="preserve">A0000000000                                                                  000000000000000000                                                                                                                                                                                                                                                                                                </v>
      </c>
    </row>
    <row r="29" spans="1:20" x14ac:dyDescent="0.2">
      <c r="A29"/>
      <c r="B29" s="9"/>
      <c r="K29" s="10"/>
      <c r="M29" s="10"/>
      <c r="T29" s="23" t="str">
        <f t="shared" si="0"/>
        <v xml:space="preserve">A0000000000                                                                  000000000000000000                                                                                                                                                                                                                                                                                                </v>
      </c>
    </row>
    <row r="30" spans="1:20" x14ac:dyDescent="0.2">
      <c r="A30"/>
      <c r="B30" s="9"/>
      <c r="K30" s="10"/>
      <c r="M30" s="10"/>
      <c r="T30" s="23" t="str">
        <f t="shared" si="0"/>
        <v xml:space="preserve">A0000000000                                                                  000000000000000000                                                                                                                                                                                                                                                                                                </v>
      </c>
    </row>
    <row r="31" spans="1:20" x14ac:dyDescent="0.2">
      <c r="A31"/>
      <c r="B31" s="9"/>
      <c r="K31" s="10"/>
      <c r="M31" s="10"/>
      <c r="T31" s="23" t="str">
        <f t="shared" si="0"/>
        <v xml:space="preserve">A0000000000                                                                  000000000000000000                                                                                                                                                                                                                                                                                                </v>
      </c>
    </row>
    <row r="32" spans="1:20" x14ac:dyDescent="0.2">
      <c r="A32"/>
      <c r="B32" s="9"/>
      <c r="K32" s="10"/>
      <c r="M32" s="10"/>
      <c r="T32" s="23" t="str">
        <f t="shared" si="0"/>
        <v xml:space="preserve">A0000000000                                                                  000000000000000000                                                                                                                                                                                                                                                                                                </v>
      </c>
    </row>
    <row r="33" spans="1:20" x14ac:dyDescent="0.2">
      <c r="A33"/>
      <c r="B33" s="9"/>
      <c r="K33" s="10"/>
      <c r="M33" s="10"/>
      <c r="T33" s="23" t="str">
        <f t="shared" si="0"/>
        <v xml:space="preserve">A0000000000                                                                  000000000000000000                                                                                                                                                                                                                                                                                                </v>
      </c>
    </row>
    <row r="34" spans="1:20" x14ac:dyDescent="0.2">
      <c r="A34"/>
      <c r="B34" s="9"/>
      <c r="K34" s="10"/>
      <c r="M34" s="10"/>
      <c r="T34" s="23" t="str">
        <f t="shared" si="0"/>
        <v xml:space="preserve">A0000000000                                                                  000000000000000000                                                                                                                                                                                                                                                                                                </v>
      </c>
    </row>
    <row r="35" spans="1:20" x14ac:dyDescent="0.2">
      <c r="A35"/>
      <c r="B35" s="9"/>
      <c r="K35" s="10"/>
      <c r="M35" s="10"/>
      <c r="T35" s="23" t="str">
        <f t="shared" si="0"/>
        <v xml:space="preserve">A0000000000                                                                  000000000000000000                                                                                                                                                                                                                                                                                                </v>
      </c>
    </row>
    <row r="36" spans="1:20" x14ac:dyDescent="0.2">
      <c r="A36"/>
      <c r="B36" s="9"/>
      <c r="K36" s="10"/>
      <c r="M36" s="10"/>
      <c r="T36" s="23" t="str">
        <f t="shared" si="0"/>
        <v xml:space="preserve">A0000000000                                                                  000000000000000000                                                                                                                                                                                                                                                                                                </v>
      </c>
    </row>
    <row r="37" spans="1:20" x14ac:dyDescent="0.2">
      <c r="A37"/>
      <c r="B37" s="9"/>
      <c r="K37" s="10"/>
      <c r="M37" s="10"/>
      <c r="T37" s="23" t="str">
        <f t="shared" si="0"/>
        <v xml:space="preserve">A0000000000                                                                  000000000000000000                                                                                                                                                                                                                                                                                                </v>
      </c>
    </row>
    <row r="38" spans="1:20" x14ac:dyDescent="0.2">
      <c r="A38"/>
      <c r="B38" s="9"/>
      <c r="K38" s="10"/>
      <c r="M38" s="10"/>
      <c r="T38" s="23" t="str">
        <f t="shared" si="0"/>
        <v xml:space="preserve">A0000000000                                                                  000000000000000000                                                                                                                                                                                                                                                                                                </v>
      </c>
    </row>
    <row r="39" spans="1:20" x14ac:dyDescent="0.2">
      <c r="A39"/>
      <c r="B39" s="9"/>
      <c r="K39" s="10"/>
      <c r="M39" s="10"/>
      <c r="T39" s="23" t="str">
        <f t="shared" si="0"/>
        <v xml:space="preserve">A0000000000                                                                  000000000000000000                                                                                                                                                                                                                                                                                                </v>
      </c>
    </row>
    <row r="40" spans="1:20" x14ac:dyDescent="0.2">
      <c r="A40"/>
      <c r="B40" s="9"/>
      <c r="K40" s="10"/>
      <c r="M40" s="10"/>
      <c r="T40" s="23" t="str">
        <f t="shared" si="0"/>
        <v xml:space="preserve">A0000000000                                                                  000000000000000000                                                                                                                                                                                                                                                                                                </v>
      </c>
    </row>
    <row r="41" spans="1:20" x14ac:dyDescent="0.2">
      <c r="A41"/>
      <c r="B41" s="9"/>
      <c r="K41" s="10"/>
      <c r="M41" s="10"/>
      <c r="T41" s="23" t="str">
        <f t="shared" si="0"/>
        <v xml:space="preserve">A0000000000                                                                  000000000000000000                                                                                                                                                                                                                                                                                                </v>
      </c>
    </row>
    <row r="42" spans="1:20" x14ac:dyDescent="0.2">
      <c r="A42"/>
      <c r="B42" s="9"/>
      <c r="K42" s="10"/>
      <c r="M42" s="10"/>
      <c r="T42" s="23" t="str">
        <f t="shared" si="0"/>
        <v xml:space="preserve">A0000000000                                                                  000000000000000000                                                                                                                                                                                                                                                                                                </v>
      </c>
    </row>
    <row r="43" spans="1:20" x14ac:dyDescent="0.2">
      <c r="A43"/>
      <c r="B43" s="9"/>
      <c r="K43" s="10"/>
      <c r="M43" s="10"/>
      <c r="T43" s="23" t="str">
        <f t="shared" si="0"/>
        <v xml:space="preserve">A0000000000                                                                  000000000000000000                                                                                                                                                                                                                                                                                                </v>
      </c>
    </row>
    <row r="44" spans="1:20" x14ac:dyDescent="0.2">
      <c r="A44"/>
      <c r="B44" s="9"/>
      <c r="K44" s="10"/>
      <c r="M44" s="10"/>
      <c r="T44" s="23" t="str">
        <f t="shared" si="0"/>
        <v xml:space="preserve">A0000000000                                                                  000000000000000000                                                                                                                                                                                                                                                                                                </v>
      </c>
    </row>
    <row r="45" spans="1:20" x14ac:dyDescent="0.2">
      <c r="A45"/>
      <c r="B45" s="9"/>
      <c r="K45" s="10"/>
      <c r="M45" s="10"/>
      <c r="T45" s="23" t="str">
        <f t="shared" si="0"/>
        <v xml:space="preserve">A0000000000                                                                  000000000000000000                                                                                                                                                                                                                                                                                                </v>
      </c>
    </row>
    <row r="46" spans="1:20" x14ac:dyDescent="0.2">
      <c r="A46"/>
      <c r="B46" s="9"/>
      <c r="K46" s="10"/>
      <c r="M46" s="10"/>
      <c r="T46" s="23" t="str">
        <f t="shared" si="0"/>
        <v xml:space="preserve">A0000000000                                                                  000000000000000000                                                                                                                                                                                                                                                                                                </v>
      </c>
    </row>
    <row r="47" spans="1:20" x14ac:dyDescent="0.2">
      <c r="A47"/>
      <c r="B47" s="9"/>
      <c r="K47" s="10"/>
      <c r="M47" s="10"/>
      <c r="T47" s="23" t="str">
        <f t="shared" si="0"/>
        <v xml:space="preserve">A0000000000                                                                  000000000000000000                                                                                                                                                                                                                                                                                                </v>
      </c>
    </row>
    <row r="48" spans="1:20" x14ac:dyDescent="0.2">
      <c r="A48"/>
      <c r="B48" s="9"/>
      <c r="K48" s="10"/>
      <c r="M48" s="10"/>
      <c r="T48" s="23" t="str">
        <f t="shared" si="0"/>
        <v xml:space="preserve">A0000000000                                                                  000000000000000000                                                                                                                                                                                                                                                                                                </v>
      </c>
    </row>
    <row r="49" spans="1:20" x14ac:dyDescent="0.2">
      <c r="A49"/>
      <c r="B49" s="9"/>
      <c r="K49" s="10"/>
      <c r="M49" s="10"/>
      <c r="T49" s="23" t="str">
        <f t="shared" si="0"/>
        <v xml:space="preserve">A0000000000                                                                  000000000000000000                                                                                                                                                                                                                                                                                                </v>
      </c>
    </row>
    <row r="50" spans="1:20" x14ac:dyDescent="0.2">
      <c r="A50"/>
      <c r="B50" s="9"/>
      <c r="K50" s="10"/>
      <c r="M50" s="10"/>
      <c r="T50" s="23" t="str">
        <f t="shared" si="0"/>
        <v xml:space="preserve">A0000000000                                                                  000000000000000000                                                                                                                                                                                                                                                                                                </v>
      </c>
    </row>
    <row r="51" spans="1:20" x14ac:dyDescent="0.2">
      <c r="A51"/>
      <c r="B51" s="9"/>
      <c r="K51" s="10"/>
      <c r="M51" s="10"/>
      <c r="T51" s="23" t="str">
        <f t="shared" si="0"/>
        <v xml:space="preserve">A0000000000                                                                  000000000000000000                                                                                                                                                                                                                                                                                                </v>
      </c>
    </row>
    <row r="52" spans="1:20" x14ac:dyDescent="0.2">
      <c r="A52"/>
      <c r="B52" s="9"/>
      <c r="K52" s="10"/>
      <c r="M52" s="10"/>
      <c r="T52" s="23" t="str">
        <f t="shared" si="0"/>
        <v xml:space="preserve">A0000000000                                                                  000000000000000000                                                                                                                                                                                                                                                                                                </v>
      </c>
    </row>
    <row r="53" spans="1:20" x14ac:dyDescent="0.2">
      <c r="A53"/>
      <c r="B53" s="9"/>
      <c r="K53" s="10"/>
      <c r="M53" s="10"/>
      <c r="T53" s="23" t="str">
        <f t="shared" si="0"/>
        <v xml:space="preserve">A0000000000                                                                  000000000000000000                                                                                                                                                                                                                                                                                                </v>
      </c>
    </row>
    <row r="54" spans="1:20" x14ac:dyDescent="0.2">
      <c r="A54"/>
      <c r="B54" s="9"/>
      <c r="K54" s="10"/>
      <c r="M54" s="10"/>
      <c r="T54" s="23" t="str">
        <f t="shared" si="0"/>
        <v xml:space="preserve">A0000000000                                                                  000000000000000000                                                                                                                                                                                                                                                                                                </v>
      </c>
    </row>
    <row r="55" spans="1:20" x14ac:dyDescent="0.2">
      <c r="A55"/>
      <c r="B55" s="9"/>
      <c r="K55" s="10"/>
      <c r="M55" s="10"/>
      <c r="T55" s="23" t="str">
        <f t="shared" si="0"/>
        <v xml:space="preserve">A0000000000                                                                  000000000000000000                                                                                                                                                                                                                                                                                                </v>
      </c>
    </row>
    <row r="56" spans="1:20" x14ac:dyDescent="0.2">
      <c r="A56"/>
      <c r="B56" s="9"/>
      <c r="K56" s="10"/>
      <c r="M56" s="10"/>
      <c r="T56" s="23" t="str">
        <f t="shared" si="0"/>
        <v xml:space="preserve">A0000000000                                                                  000000000000000000                                                                                                                                                                                                                                                                                                </v>
      </c>
    </row>
    <row r="57" spans="1:20" x14ac:dyDescent="0.2">
      <c r="A57"/>
      <c r="B57" s="9"/>
      <c r="K57" s="10"/>
      <c r="M57" s="10"/>
      <c r="T57" s="23" t="str">
        <f t="shared" si="0"/>
        <v xml:space="preserve">A0000000000                                                                  000000000000000000                                                                                                                                                                                                                                                                                                </v>
      </c>
    </row>
    <row r="58" spans="1:20" x14ac:dyDescent="0.2">
      <c r="A58"/>
      <c r="B58" s="9"/>
      <c r="K58" s="10"/>
      <c r="M58" s="10"/>
      <c r="T58" s="23" t="str">
        <f t="shared" si="0"/>
        <v xml:space="preserve">A0000000000                                                                  000000000000000000                                                                                                                                                                                                                                                                                                </v>
      </c>
    </row>
    <row r="59" spans="1:20" x14ac:dyDescent="0.2">
      <c r="A59"/>
      <c r="B59" s="9"/>
      <c r="K59" s="10"/>
      <c r="M59" s="10"/>
      <c r="T59" s="23" t="str">
        <f t="shared" si="0"/>
        <v xml:space="preserve">A0000000000                                                                  000000000000000000                                                                                                                                                                                                                                                                                                </v>
      </c>
    </row>
    <row r="60" spans="1:20" x14ac:dyDescent="0.2">
      <c r="A60"/>
      <c r="B60" s="9"/>
      <c r="K60" s="10"/>
      <c r="M60" s="10"/>
      <c r="T60" s="23" t="str">
        <f t="shared" si="0"/>
        <v xml:space="preserve">A0000000000                                                                  000000000000000000                                                                                                                                                                                                                                                                                                </v>
      </c>
    </row>
    <row r="61" spans="1:20" x14ac:dyDescent="0.2">
      <c r="A61"/>
      <c r="B61" s="9"/>
      <c r="K61" s="10"/>
      <c r="M61" s="10"/>
      <c r="T61" s="23" t="str">
        <f t="shared" si="0"/>
        <v xml:space="preserve">A0000000000                                                                  000000000000000000                                                                                                                                                                                                                                                                                                </v>
      </c>
    </row>
    <row r="62" spans="1:20" x14ac:dyDescent="0.2">
      <c r="A62"/>
      <c r="B62" s="9"/>
      <c r="K62" s="10"/>
      <c r="M62" s="10"/>
      <c r="T62" s="23" t="str">
        <f t="shared" si="0"/>
        <v xml:space="preserve">A0000000000                                                                  000000000000000000                                                                                                                                                                                                                                                                                                </v>
      </c>
    </row>
    <row r="63" spans="1:20" x14ac:dyDescent="0.2">
      <c r="A63"/>
      <c r="B63" s="9"/>
      <c r="K63" s="10"/>
      <c r="M63" s="10"/>
      <c r="T63" s="23" t="str">
        <f t="shared" si="0"/>
        <v xml:space="preserve">A0000000000                                                                  000000000000000000                                                                                                                                                                                                                                                                                                </v>
      </c>
    </row>
    <row r="64" spans="1:20" x14ac:dyDescent="0.2">
      <c r="A64"/>
      <c r="B64" s="9"/>
      <c r="K64" s="10"/>
      <c r="M64" s="10"/>
      <c r="T64" s="23" t="str">
        <f t="shared" si="0"/>
        <v xml:space="preserve">A0000000000                                                                  000000000000000000                                                                                                                                                                                                                                                                                                </v>
      </c>
    </row>
    <row r="65" spans="1:20" x14ac:dyDescent="0.2">
      <c r="A65"/>
      <c r="B65" s="9"/>
      <c r="K65" s="10"/>
      <c r="M65" s="10"/>
      <c r="T65" s="23" t="str">
        <f t="shared" si="0"/>
        <v xml:space="preserve">A0000000000                                                                  000000000000000000                                                                                                                                                                                                                                                                                                </v>
      </c>
    </row>
    <row r="66" spans="1:20" x14ac:dyDescent="0.2">
      <c r="A66"/>
      <c r="B66" s="9"/>
      <c r="K66" s="10"/>
      <c r="M66" s="10"/>
      <c r="T66" s="23" t="str">
        <f t="shared" si="0"/>
        <v xml:space="preserve">A0000000000                                                                  000000000000000000                                                                                                                                                                                                                                                                                                </v>
      </c>
    </row>
    <row r="67" spans="1:20" x14ac:dyDescent="0.2">
      <c r="A67"/>
      <c r="B67" s="9"/>
      <c r="K67" s="10"/>
      <c r="M67" s="10"/>
      <c r="T67" s="23" t="str">
        <f t="shared" si="0"/>
        <v xml:space="preserve">A0000000000                                                                  000000000000000000                                                                                                                                                                                                                                                                                                </v>
      </c>
    </row>
    <row r="68" spans="1:20" x14ac:dyDescent="0.2">
      <c r="A68"/>
      <c r="B68" s="9"/>
      <c r="K68" s="10"/>
      <c r="M68" s="10"/>
      <c r="T68" s="23" t="str">
        <f t="shared" si="0"/>
        <v xml:space="preserve">A0000000000                                                                  000000000000000000                                                                                                                                                                                                                                                                                                </v>
      </c>
    </row>
    <row r="69" spans="1:20" x14ac:dyDescent="0.2">
      <c r="A69"/>
      <c r="B69" s="9"/>
      <c r="K69" s="10"/>
      <c r="M69" s="10"/>
      <c r="T69" s="23" t="str">
        <f t="shared" si="0"/>
        <v xml:space="preserve">A0000000000                                                                  000000000000000000                                                                                                                                                                                                                                                                                                </v>
      </c>
    </row>
    <row r="70" spans="1:20" x14ac:dyDescent="0.2">
      <c r="A70"/>
      <c r="B70" s="9"/>
      <c r="K70" s="10"/>
      <c r="M70" s="10"/>
      <c r="T70" s="23" t="str">
        <f t="shared" ref="T70:T133" si="1">UPPER("A"&amp;TEXT(A70,"0000000000")&amp;"                       "&amp;B70&amp;C70&amp;D70&amp;LEFT("     ",5-LEN(D70))&amp;RIGHT("    ",4-LEN(G70))&amp;G70&amp;RIGHT("    ",4-LEN(I70))&amp;I70&amp;IF(J70=0,"          ",TEXT(J70,"mm-dd-yyyy"))&amp;IF(H70=0,"          ",TEXT(H70,"mm-dd-yyyy"))&amp;F70&amp;E70&amp;RIGHT("          ",10-LEN(E70))&amp;RIGHT("000000000000000000",18-LEN(K70))&amp;K70&amp;L70&amp;RIGHT("        ",8-LEN(L70))&amp;M70&amp;RIGHT("                              ",30-LEN(M70))&amp;N70&amp;RIGHT("                                                                                                                                                                                                                                                          ",250-LEN(N70)))</f>
        <v xml:space="preserve">A0000000000                                                                  000000000000000000                                                                                                                                                                                                                                                                                                </v>
      </c>
    </row>
    <row r="71" spans="1:20" x14ac:dyDescent="0.2">
      <c r="A71"/>
      <c r="B71" s="9"/>
      <c r="K71" s="10"/>
      <c r="M71" s="10"/>
      <c r="T71" s="23" t="str">
        <f t="shared" si="1"/>
        <v xml:space="preserve">A0000000000                                                                  000000000000000000                                                                                                                                                                                                                                                                                                </v>
      </c>
    </row>
    <row r="72" spans="1:20" x14ac:dyDescent="0.2">
      <c r="A72"/>
      <c r="B72" s="9"/>
      <c r="K72" s="10"/>
      <c r="M72" s="10"/>
      <c r="T72" s="23" t="str">
        <f t="shared" si="1"/>
        <v xml:space="preserve">A0000000000                                                                  000000000000000000                                                                                                                                                                                                                                                                                                </v>
      </c>
    </row>
    <row r="73" spans="1:20" x14ac:dyDescent="0.2">
      <c r="A73"/>
      <c r="B73" s="9"/>
      <c r="K73" s="10"/>
      <c r="M73" s="10"/>
      <c r="T73" s="23" t="str">
        <f t="shared" si="1"/>
        <v xml:space="preserve">A0000000000                                                                  000000000000000000                                                                                                                                                                                                                                                                                                </v>
      </c>
    </row>
    <row r="74" spans="1:20" x14ac:dyDescent="0.2">
      <c r="A74"/>
      <c r="B74" s="9"/>
      <c r="K74" s="10"/>
      <c r="M74" s="10"/>
      <c r="T74" s="23" t="str">
        <f t="shared" si="1"/>
        <v xml:space="preserve">A0000000000                                                                  000000000000000000                                                                                                                                                                                                                                                                                                </v>
      </c>
    </row>
    <row r="75" spans="1:20" x14ac:dyDescent="0.2">
      <c r="A75"/>
      <c r="B75" s="9"/>
      <c r="K75" s="10"/>
      <c r="M75" s="10"/>
      <c r="T75" s="23" t="str">
        <f t="shared" si="1"/>
        <v xml:space="preserve">A0000000000                                                                  000000000000000000                                                                                                                                                                                                                                                                                                </v>
      </c>
    </row>
    <row r="76" spans="1:20" x14ac:dyDescent="0.2">
      <c r="A76"/>
      <c r="B76" s="9"/>
      <c r="K76" s="10"/>
      <c r="M76" s="10"/>
      <c r="T76" s="23" t="str">
        <f t="shared" si="1"/>
        <v xml:space="preserve">A0000000000                                                                  000000000000000000                                                                                                                                                                                                                                                                                                </v>
      </c>
    </row>
    <row r="77" spans="1:20" x14ac:dyDescent="0.2">
      <c r="A77"/>
      <c r="B77" s="9"/>
      <c r="K77" s="10"/>
      <c r="M77" s="10"/>
      <c r="T77" s="23" t="str">
        <f t="shared" si="1"/>
        <v xml:space="preserve">A0000000000                                                                  000000000000000000                                                                                                                                                                                                                                                                                                </v>
      </c>
    </row>
    <row r="78" spans="1:20" x14ac:dyDescent="0.2">
      <c r="A78"/>
      <c r="B78" s="9"/>
      <c r="K78" s="10"/>
      <c r="M78" s="10"/>
      <c r="T78" s="23" t="str">
        <f t="shared" si="1"/>
        <v xml:space="preserve">A0000000000                                                                  000000000000000000                                                                                                                                                                                                                                                                                                </v>
      </c>
    </row>
    <row r="79" spans="1:20" x14ac:dyDescent="0.2">
      <c r="A79"/>
      <c r="B79" s="9"/>
      <c r="K79" s="10"/>
      <c r="M79" s="10"/>
      <c r="T79" s="23" t="str">
        <f t="shared" si="1"/>
        <v xml:space="preserve">A0000000000                                                                  000000000000000000                                                                                                                                                                                                                                                                                                </v>
      </c>
    </row>
    <row r="80" spans="1:20" x14ac:dyDescent="0.2">
      <c r="A80"/>
      <c r="B80" s="9"/>
      <c r="K80" s="10"/>
      <c r="M80" s="10"/>
      <c r="T80" s="23" t="str">
        <f t="shared" si="1"/>
        <v xml:space="preserve">A0000000000                                                                  000000000000000000                                                                                                                                                                                                                                                                                                </v>
      </c>
    </row>
    <row r="81" spans="1:20" x14ac:dyDescent="0.2">
      <c r="A81"/>
      <c r="B81" s="9"/>
      <c r="K81" s="10"/>
      <c r="M81" s="10"/>
      <c r="T81" s="23" t="str">
        <f t="shared" si="1"/>
        <v xml:space="preserve">A0000000000                                                                  000000000000000000                                                                                                                                                                                                                                                                                                </v>
      </c>
    </row>
    <row r="82" spans="1:20" x14ac:dyDescent="0.2">
      <c r="A82"/>
      <c r="B82" s="9"/>
      <c r="K82" s="10"/>
      <c r="M82" s="10"/>
      <c r="T82" s="23" t="str">
        <f t="shared" si="1"/>
        <v xml:space="preserve">A0000000000                                                                  000000000000000000                                                                                                                                                                                                                                                                                                </v>
      </c>
    </row>
    <row r="83" spans="1:20" x14ac:dyDescent="0.2">
      <c r="A83"/>
      <c r="B83" s="9"/>
      <c r="K83" s="10"/>
      <c r="M83" s="10"/>
      <c r="T83" s="23" t="str">
        <f t="shared" si="1"/>
        <v xml:space="preserve">A0000000000                                                                  000000000000000000                                                                                                                                                                                                                                                                                                </v>
      </c>
    </row>
    <row r="84" spans="1:20" x14ac:dyDescent="0.2">
      <c r="A84"/>
      <c r="B84" s="9"/>
      <c r="K84" s="10"/>
      <c r="M84" s="10"/>
      <c r="T84" s="23" t="str">
        <f t="shared" si="1"/>
        <v xml:space="preserve">A0000000000                                                                  000000000000000000                                                                                                                                                                                                                                                                                                </v>
      </c>
    </row>
    <row r="85" spans="1:20" x14ac:dyDescent="0.2">
      <c r="A85"/>
      <c r="B85" s="9"/>
      <c r="K85" s="10"/>
      <c r="M85" s="10"/>
      <c r="T85" s="23" t="str">
        <f t="shared" si="1"/>
        <v xml:space="preserve">A0000000000                                                                  000000000000000000                                                                                                                                                                                                                                                                                                </v>
      </c>
    </row>
    <row r="86" spans="1:20" x14ac:dyDescent="0.2">
      <c r="A86"/>
      <c r="B86" s="9"/>
      <c r="K86" s="10"/>
      <c r="M86" s="10"/>
      <c r="T86" s="23" t="str">
        <f t="shared" si="1"/>
        <v xml:space="preserve">A0000000000                                                                  000000000000000000                                                                                                                                                                                                                                                                                                </v>
      </c>
    </row>
    <row r="87" spans="1:20" x14ac:dyDescent="0.2">
      <c r="A87"/>
      <c r="B87" s="9"/>
      <c r="K87" s="10"/>
      <c r="M87" s="10"/>
      <c r="T87" s="23" t="str">
        <f t="shared" si="1"/>
        <v xml:space="preserve">A0000000000                                                                  000000000000000000                                                                                                                                                                                                                                                                                                </v>
      </c>
    </row>
    <row r="88" spans="1:20" x14ac:dyDescent="0.2">
      <c r="A88"/>
      <c r="B88" s="9"/>
      <c r="K88" s="10"/>
      <c r="M88" s="10"/>
      <c r="T88" s="23" t="str">
        <f t="shared" si="1"/>
        <v xml:space="preserve">A0000000000                                                                  000000000000000000                                                                                                                                                                                                                                                                                                </v>
      </c>
    </row>
    <row r="89" spans="1:20" x14ac:dyDescent="0.2">
      <c r="A89"/>
      <c r="B89" s="9"/>
      <c r="K89" s="10"/>
      <c r="M89" s="10"/>
      <c r="T89" s="23" t="str">
        <f t="shared" si="1"/>
        <v xml:space="preserve">A0000000000                                                                  000000000000000000                                                                                                                                                                                                                                                                                                </v>
      </c>
    </row>
    <row r="90" spans="1:20" x14ac:dyDescent="0.2">
      <c r="A90"/>
      <c r="B90" s="9"/>
      <c r="K90" s="10"/>
      <c r="M90" s="10"/>
      <c r="T90" s="23" t="str">
        <f t="shared" si="1"/>
        <v xml:space="preserve">A0000000000                                                                  000000000000000000                                                                                                                                                                                                                                                                                                </v>
      </c>
    </row>
    <row r="91" spans="1:20" x14ac:dyDescent="0.2">
      <c r="A91"/>
      <c r="B91" s="9"/>
      <c r="K91" s="10"/>
      <c r="M91" s="10"/>
      <c r="T91" s="23" t="str">
        <f t="shared" si="1"/>
        <v xml:space="preserve">A0000000000                                                                  000000000000000000                                                                                                                                                                                                                                                                                                </v>
      </c>
    </row>
    <row r="92" spans="1:20" x14ac:dyDescent="0.2">
      <c r="A92"/>
      <c r="B92" s="9"/>
      <c r="K92" s="10"/>
      <c r="M92" s="10"/>
      <c r="T92" s="23" t="str">
        <f t="shared" si="1"/>
        <v xml:space="preserve">A0000000000                                                                  000000000000000000                                                                                                                                                                                                                                                                                                </v>
      </c>
    </row>
    <row r="93" spans="1:20" x14ac:dyDescent="0.2">
      <c r="A93"/>
      <c r="B93" s="9"/>
      <c r="K93" s="10"/>
      <c r="M93" s="10"/>
      <c r="T93" s="23" t="str">
        <f t="shared" si="1"/>
        <v xml:space="preserve">A0000000000                                                                  000000000000000000                                                                                                                                                                                                                                                                                                </v>
      </c>
    </row>
    <row r="94" spans="1:20" x14ac:dyDescent="0.2">
      <c r="A94"/>
      <c r="B94" s="9"/>
      <c r="K94" s="10"/>
      <c r="M94" s="10"/>
      <c r="T94" s="23" t="str">
        <f t="shared" si="1"/>
        <v xml:space="preserve">A0000000000                                                                  000000000000000000                                                                                                                                                                                                                                                                                                </v>
      </c>
    </row>
    <row r="95" spans="1:20" x14ac:dyDescent="0.2">
      <c r="A95"/>
      <c r="B95" s="9"/>
      <c r="K95" s="10"/>
      <c r="M95" s="10"/>
      <c r="T95" s="23" t="str">
        <f t="shared" si="1"/>
        <v xml:space="preserve">A0000000000                                                                  000000000000000000                                                                                                                                                                                                                                                                                                </v>
      </c>
    </row>
    <row r="96" spans="1:20" x14ac:dyDescent="0.2">
      <c r="A96"/>
      <c r="B96" s="9"/>
      <c r="K96" s="10"/>
      <c r="M96" s="10"/>
      <c r="T96" s="23" t="str">
        <f t="shared" si="1"/>
        <v xml:space="preserve">A0000000000                                                                  000000000000000000                                                                                                                                                                                                                                                                                                </v>
      </c>
    </row>
    <row r="97" spans="1:20" x14ac:dyDescent="0.2">
      <c r="A97"/>
      <c r="B97" s="9"/>
      <c r="K97" s="10"/>
      <c r="M97" s="10"/>
      <c r="T97" s="23" t="str">
        <f t="shared" si="1"/>
        <v xml:space="preserve">A0000000000                                                                  000000000000000000                                                                                                                                                                                                                                                                                                </v>
      </c>
    </row>
    <row r="98" spans="1:20" x14ac:dyDescent="0.2">
      <c r="A98"/>
      <c r="B98" s="9"/>
      <c r="K98" s="10"/>
      <c r="M98" s="10"/>
      <c r="T98" s="23" t="str">
        <f t="shared" si="1"/>
        <v xml:space="preserve">A0000000000                                                                  000000000000000000                                                                                                                                                                                                                                                                                                </v>
      </c>
    </row>
    <row r="99" spans="1:20" x14ac:dyDescent="0.2">
      <c r="A99"/>
      <c r="B99" s="9"/>
      <c r="K99" s="10"/>
      <c r="M99" s="10"/>
      <c r="T99" s="23" t="str">
        <f t="shared" si="1"/>
        <v xml:space="preserve">A0000000000                                                                  000000000000000000                                                                                                                                                                                                                                                                                                </v>
      </c>
    </row>
    <row r="100" spans="1:20" x14ac:dyDescent="0.2">
      <c r="A100"/>
      <c r="B100" s="9"/>
      <c r="K100" s="10"/>
      <c r="M100" s="10"/>
      <c r="T100" s="23" t="str">
        <f t="shared" si="1"/>
        <v xml:space="preserve">A0000000000                                                                  000000000000000000                                                                                                                                                                                                                                                                                                </v>
      </c>
    </row>
    <row r="101" spans="1:20" x14ac:dyDescent="0.2">
      <c r="A101"/>
      <c r="B101" s="9"/>
      <c r="K101" s="10"/>
      <c r="M101" s="10"/>
      <c r="T101" s="23" t="str">
        <f t="shared" si="1"/>
        <v xml:space="preserve">A0000000000                                                                  000000000000000000                                                                                                                                                                                                                                                                                                </v>
      </c>
    </row>
    <row r="102" spans="1:20" x14ac:dyDescent="0.2">
      <c r="A102"/>
      <c r="B102" s="9"/>
      <c r="K102" s="10"/>
      <c r="M102" s="10"/>
      <c r="T102" s="23" t="str">
        <f t="shared" si="1"/>
        <v xml:space="preserve">A0000000000                                                                  000000000000000000                                                                                                                                                                                                                                                                                                </v>
      </c>
    </row>
    <row r="103" spans="1:20" x14ac:dyDescent="0.2">
      <c r="A103"/>
      <c r="B103" s="9"/>
      <c r="K103" s="10"/>
      <c r="M103" s="10"/>
      <c r="T103" s="23" t="str">
        <f t="shared" si="1"/>
        <v xml:space="preserve">A0000000000                                                                  000000000000000000                                                                                                                                                                                                                                                                                                </v>
      </c>
    </row>
    <row r="104" spans="1:20" x14ac:dyDescent="0.2">
      <c r="A104"/>
      <c r="B104" s="9"/>
      <c r="K104" s="10"/>
      <c r="M104" s="10"/>
      <c r="T104" s="23" t="str">
        <f t="shared" si="1"/>
        <v xml:space="preserve">A0000000000                                                                  000000000000000000                                                                                                                                                                                                                                                                                                </v>
      </c>
    </row>
    <row r="105" spans="1:20" x14ac:dyDescent="0.2">
      <c r="A105"/>
      <c r="B105" s="9"/>
      <c r="K105" s="10"/>
      <c r="M105" s="10"/>
      <c r="T105" s="23" t="str">
        <f t="shared" si="1"/>
        <v xml:space="preserve">A0000000000                                                                  000000000000000000                                                                                                                                                                                                                                                                                                </v>
      </c>
    </row>
    <row r="106" spans="1:20" x14ac:dyDescent="0.2">
      <c r="A106"/>
      <c r="B106" s="9"/>
      <c r="K106" s="10"/>
      <c r="M106" s="10"/>
      <c r="T106" s="23" t="str">
        <f t="shared" si="1"/>
        <v xml:space="preserve">A0000000000                                                                  000000000000000000                                                                                                                                                                                                                                                                                                </v>
      </c>
    </row>
    <row r="107" spans="1:20" x14ac:dyDescent="0.2">
      <c r="A107"/>
      <c r="B107" s="9"/>
      <c r="K107" s="10"/>
      <c r="M107" s="10"/>
      <c r="T107" s="23" t="str">
        <f t="shared" si="1"/>
        <v xml:space="preserve">A0000000000                                                                  000000000000000000                                                                                                                                                                                                                                                                                                </v>
      </c>
    </row>
    <row r="108" spans="1:20" x14ac:dyDescent="0.2">
      <c r="A108"/>
      <c r="B108" s="9"/>
      <c r="K108" s="10"/>
      <c r="M108" s="10"/>
      <c r="T108" s="23" t="str">
        <f t="shared" si="1"/>
        <v xml:space="preserve">A0000000000                                                                  000000000000000000                                                                                                                                                                                                                                                                                                </v>
      </c>
    </row>
    <row r="109" spans="1:20" x14ac:dyDescent="0.2">
      <c r="A109"/>
      <c r="B109" s="9"/>
      <c r="K109" s="10"/>
      <c r="M109" s="10"/>
      <c r="T109" s="23" t="str">
        <f t="shared" si="1"/>
        <v xml:space="preserve">A0000000000                                                                  000000000000000000                                                                                                                                                                                                                                                                                                </v>
      </c>
    </row>
    <row r="110" spans="1:20" x14ac:dyDescent="0.2">
      <c r="A110"/>
      <c r="B110" s="9"/>
      <c r="K110" s="10"/>
      <c r="M110" s="10"/>
      <c r="T110" s="23" t="str">
        <f t="shared" si="1"/>
        <v xml:space="preserve">A0000000000                                                                  000000000000000000                                                                                                                                                                                                                                                                                                </v>
      </c>
    </row>
    <row r="111" spans="1:20" x14ac:dyDescent="0.2">
      <c r="A111"/>
      <c r="B111" s="9"/>
      <c r="K111" s="10"/>
      <c r="M111" s="10"/>
      <c r="T111" s="23" t="str">
        <f t="shared" si="1"/>
        <v xml:space="preserve">A0000000000                                                                  000000000000000000                                                                                                                                                                                                                                                                                                </v>
      </c>
    </row>
    <row r="112" spans="1:20" x14ac:dyDescent="0.2">
      <c r="A112"/>
      <c r="B112" s="9"/>
      <c r="K112" s="10"/>
      <c r="M112" s="10"/>
      <c r="T112" s="23" t="str">
        <f t="shared" si="1"/>
        <v xml:space="preserve">A0000000000                                                                  000000000000000000                                                                                                                                                                                                                                                                                                </v>
      </c>
    </row>
    <row r="113" spans="1:20" x14ac:dyDescent="0.2">
      <c r="A113"/>
      <c r="B113" s="9"/>
      <c r="K113" s="10"/>
      <c r="M113" s="10"/>
      <c r="T113" s="23" t="str">
        <f t="shared" si="1"/>
        <v xml:space="preserve">A0000000000                                                                  000000000000000000                                                                                                                                                                                                                                                                                                </v>
      </c>
    </row>
    <row r="114" spans="1:20" x14ac:dyDescent="0.2">
      <c r="A114"/>
      <c r="B114" s="9"/>
      <c r="K114" s="10"/>
      <c r="M114" s="10"/>
      <c r="T114" s="23" t="str">
        <f t="shared" si="1"/>
        <v xml:space="preserve">A0000000000                                                                  000000000000000000                                                                                                                                                                                                                                                                                                </v>
      </c>
    </row>
    <row r="115" spans="1:20" x14ac:dyDescent="0.2">
      <c r="A115"/>
      <c r="B115" s="9"/>
      <c r="K115" s="10"/>
      <c r="M115" s="10"/>
      <c r="T115" s="23" t="str">
        <f t="shared" si="1"/>
        <v xml:space="preserve">A0000000000                                                                  000000000000000000                                                                                                                                                                                                                                                                                                </v>
      </c>
    </row>
    <row r="116" spans="1:20" x14ac:dyDescent="0.2">
      <c r="A116"/>
      <c r="B116" s="9"/>
      <c r="K116" s="10"/>
      <c r="M116" s="10"/>
      <c r="T116" s="23" t="str">
        <f t="shared" si="1"/>
        <v xml:space="preserve">A0000000000                                                                  000000000000000000                                                                                                                                                                                                                                                                                                </v>
      </c>
    </row>
    <row r="117" spans="1:20" x14ac:dyDescent="0.2">
      <c r="A117"/>
      <c r="B117" s="9"/>
      <c r="K117" s="10"/>
      <c r="M117" s="10"/>
      <c r="T117" s="23" t="str">
        <f t="shared" si="1"/>
        <v xml:space="preserve">A0000000000                                                                  000000000000000000                                                                                                                                                                                                                                                                                                </v>
      </c>
    </row>
    <row r="118" spans="1:20" x14ac:dyDescent="0.2">
      <c r="A118"/>
      <c r="B118" s="9"/>
      <c r="K118" s="10"/>
      <c r="M118" s="10"/>
      <c r="T118" s="23" t="str">
        <f t="shared" si="1"/>
        <v xml:space="preserve">A0000000000                                                                  000000000000000000                                                                                                                                                                                                                                                                                                </v>
      </c>
    </row>
    <row r="119" spans="1:20" x14ac:dyDescent="0.2">
      <c r="A119"/>
      <c r="B119" s="9"/>
      <c r="K119" s="10"/>
      <c r="M119" s="10"/>
      <c r="T119" s="23" t="str">
        <f t="shared" si="1"/>
        <v xml:space="preserve">A0000000000                                                                  000000000000000000                                                                                                                                                                                                                                                                                                </v>
      </c>
    </row>
    <row r="120" spans="1:20" x14ac:dyDescent="0.2">
      <c r="A120"/>
      <c r="B120" s="9"/>
      <c r="K120" s="10"/>
      <c r="M120" s="10"/>
      <c r="T120" s="23" t="str">
        <f t="shared" si="1"/>
        <v xml:space="preserve">A0000000000                                                                  000000000000000000                                                                                                                                                                                                                                                                                                </v>
      </c>
    </row>
    <row r="121" spans="1:20" x14ac:dyDescent="0.2">
      <c r="A121"/>
      <c r="B121" s="9"/>
      <c r="K121" s="10"/>
      <c r="M121" s="10"/>
      <c r="T121" s="23" t="str">
        <f t="shared" si="1"/>
        <v xml:space="preserve">A0000000000                                                                  000000000000000000                                                                                                                                                                                                                                                                                                </v>
      </c>
    </row>
    <row r="122" spans="1:20" x14ac:dyDescent="0.2">
      <c r="A122"/>
      <c r="B122" s="9"/>
      <c r="K122" s="10"/>
      <c r="M122" s="10"/>
      <c r="T122" s="23" t="str">
        <f t="shared" si="1"/>
        <v xml:space="preserve">A0000000000                                                                  000000000000000000                                                                                                                                                                                                                                                                                                </v>
      </c>
    </row>
    <row r="123" spans="1:20" x14ac:dyDescent="0.2">
      <c r="A123"/>
      <c r="B123" s="9"/>
      <c r="K123" s="10"/>
      <c r="M123" s="10"/>
      <c r="T123" s="23" t="str">
        <f t="shared" si="1"/>
        <v xml:space="preserve">A0000000000                                                                  000000000000000000                                                                                                                                                                                                                                                                                                </v>
      </c>
    </row>
    <row r="124" spans="1:20" x14ac:dyDescent="0.2">
      <c r="A124"/>
      <c r="B124" s="9"/>
      <c r="K124" s="10"/>
      <c r="M124" s="10"/>
      <c r="T124" s="23" t="str">
        <f t="shared" si="1"/>
        <v xml:space="preserve">A0000000000                                                                  000000000000000000                                                                                                                                                                                                                                                                                                </v>
      </c>
    </row>
    <row r="125" spans="1:20" x14ac:dyDescent="0.2">
      <c r="A125"/>
      <c r="B125" s="9"/>
      <c r="K125" s="10"/>
      <c r="M125" s="10"/>
      <c r="T125" s="23" t="str">
        <f t="shared" si="1"/>
        <v xml:space="preserve">A0000000000                                                                  000000000000000000                                                                                                                                                                                                                                                                                                </v>
      </c>
    </row>
    <row r="126" spans="1:20" x14ac:dyDescent="0.2">
      <c r="A126"/>
      <c r="B126" s="9"/>
      <c r="K126" s="10"/>
      <c r="M126" s="10"/>
      <c r="T126" s="23" t="str">
        <f t="shared" si="1"/>
        <v xml:space="preserve">A0000000000                                                                  000000000000000000                                                                                                                                                                                                                                                                                                </v>
      </c>
    </row>
    <row r="127" spans="1:20" x14ac:dyDescent="0.2">
      <c r="A127"/>
      <c r="B127" s="9"/>
      <c r="K127" s="10"/>
      <c r="M127" s="10"/>
      <c r="T127" s="23" t="str">
        <f t="shared" si="1"/>
        <v xml:space="preserve">A0000000000                                                                  000000000000000000                                                                                                                                                                                                                                                                                                </v>
      </c>
    </row>
    <row r="128" spans="1:20" x14ac:dyDescent="0.2">
      <c r="A128"/>
      <c r="B128" s="9"/>
      <c r="K128" s="10"/>
      <c r="M128" s="10"/>
      <c r="T128" s="23" t="str">
        <f t="shared" si="1"/>
        <v xml:space="preserve">A0000000000                                                                  000000000000000000                                                                                                                                                                                                                                                                                                </v>
      </c>
    </row>
    <row r="129" spans="1:20" x14ac:dyDescent="0.2">
      <c r="A129"/>
      <c r="B129" s="9"/>
      <c r="K129" s="10"/>
      <c r="M129" s="10"/>
      <c r="T129" s="23" t="str">
        <f t="shared" si="1"/>
        <v xml:space="preserve">A0000000000                                                                  000000000000000000                                                                                                                                                                                                                                                                                                </v>
      </c>
    </row>
    <row r="130" spans="1:20" x14ac:dyDescent="0.2">
      <c r="A130"/>
      <c r="B130" s="9"/>
      <c r="K130" s="10"/>
      <c r="M130" s="10"/>
      <c r="T130" s="23" t="str">
        <f t="shared" si="1"/>
        <v xml:space="preserve">A0000000000                                                                  000000000000000000                                                                                                                                                                                                                                                                                                </v>
      </c>
    </row>
    <row r="131" spans="1:20" x14ac:dyDescent="0.2">
      <c r="A131"/>
      <c r="B131" s="9"/>
      <c r="K131" s="10"/>
      <c r="M131" s="10"/>
      <c r="T131" s="23" t="str">
        <f t="shared" si="1"/>
        <v xml:space="preserve">A0000000000                                                                  000000000000000000                                                                                                                                                                                                                                                                                                </v>
      </c>
    </row>
    <row r="132" spans="1:20" x14ac:dyDescent="0.2">
      <c r="A132"/>
      <c r="B132" s="9"/>
      <c r="K132" s="10"/>
      <c r="M132" s="10"/>
      <c r="T132" s="23" t="str">
        <f t="shared" si="1"/>
        <v xml:space="preserve">A0000000000                                                                  000000000000000000                                                                                                                                                                                                                                                                                                </v>
      </c>
    </row>
    <row r="133" spans="1:20" x14ac:dyDescent="0.2">
      <c r="A133"/>
      <c r="B133" s="9"/>
      <c r="K133" s="10"/>
      <c r="M133" s="10"/>
      <c r="T133" s="23" t="str">
        <f t="shared" si="1"/>
        <v xml:space="preserve">A0000000000                                                                  000000000000000000                                                                                                                                                                                                                                                                                                </v>
      </c>
    </row>
    <row r="134" spans="1:20" x14ac:dyDescent="0.2">
      <c r="A134"/>
      <c r="B134" s="9"/>
      <c r="K134" s="10"/>
      <c r="M134" s="10"/>
      <c r="T134" s="23" t="str">
        <f t="shared" ref="T134:T197" si="2">UPPER("A"&amp;TEXT(A134,"0000000000")&amp;"                       "&amp;B134&amp;C134&amp;D134&amp;LEFT("     ",5-LEN(D134))&amp;RIGHT("    ",4-LEN(G134))&amp;G134&amp;RIGHT("    ",4-LEN(I134))&amp;I134&amp;IF(J134=0,"          ",TEXT(J134,"mm-dd-yyyy"))&amp;IF(H134=0,"          ",TEXT(H134,"mm-dd-yyyy"))&amp;F134&amp;E134&amp;RIGHT("          ",10-LEN(E134))&amp;RIGHT("000000000000000000",18-LEN(K134))&amp;K134&amp;L134&amp;RIGHT("        ",8-LEN(L134))&amp;M134&amp;RIGHT("                              ",30-LEN(M134))&amp;N134&amp;RIGHT("                                                                                                                                                                                                                                                          ",250-LEN(N134)))</f>
        <v xml:space="preserve">A0000000000                                                                  000000000000000000                                                                                                                                                                                                                                                                                                </v>
      </c>
    </row>
    <row r="135" spans="1:20" x14ac:dyDescent="0.2">
      <c r="A135"/>
      <c r="B135" s="9"/>
      <c r="K135" s="10"/>
      <c r="M135" s="10"/>
      <c r="T135" s="23" t="str">
        <f t="shared" si="2"/>
        <v xml:space="preserve">A0000000000                                                                  000000000000000000                                                                                                                                                                                                                                                                                                </v>
      </c>
    </row>
    <row r="136" spans="1:20" x14ac:dyDescent="0.2">
      <c r="A136"/>
      <c r="B136" s="9"/>
      <c r="K136" s="10"/>
      <c r="M136" s="10"/>
      <c r="T136" s="23" t="str">
        <f t="shared" si="2"/>
        <v xml:space="preserve">A0000000000                                                                  000000000000000000                                                                                                                                                                                                                                                                                                </v>
      </c>
    </row>
    <row r="137" spans="1:20" x14ac:dyDescent="0.2">
      <c r="A137"/>
      <c r="B137" s="9"/>
      <c r="K137" s="10"/>
      <c r="M137" s="10"/>
      <c r="T137" s="23" t="str">
        <f t="shared" si="2"/>
        <v xml:space="preserve">A0000000000                                                                  000000000000000000                                                                                                                                                                                                                                                                                                </v>
      </c>
    </row>
    <row r="138" spans="1:20" x14ac:dyDescent="0.2">
      <c r="A138"/>
      <c r="B138" s="9"/>
      <c r="K138" s="10"/>
      <c r="M138" s="10"/>
      <c r="T138" s="23" t="str">
        <f t="shared" si="2"/>
        <v xml:space="preserve">A0000000000                                                                  000000000000000000                                                                                                                                                                                                                                                                                                </v>
      </c>
    </row>
    <row r="139" spans="1:20" x14ac:dyDescent="0.2">
      <c r="A139"/>
      <c r="B139" s="9"/>
      <c r="K139" s="10"/>
      <c r="M139" s="10"/>
      <c r="T139" s="23" t="str">
        <f t="shared" si="2"/>
        <v xml:space="preserve">A0000000000                                                                  000000000000000000                                                                                                                                                                                                                                                                                                </v>
      </c>
    </row>
    <row r="140" spans="1:20" x14ac:dyDescent="0.2">
      <c r="A140"/>
      <c r="B140" s="9"/>
      <c r="K140" s="10"/>
      <c r="M140" s="10"/>
      <c r="T140" s="23" t="str">
        <f t="shared" si="2"/>
        <v xml:space="preserve">A0000000000                                                                  000000000000000000                                                                                                                                                                                                                                                                                                </v>
      </c>
    </row>
    <row r="141" spans="1:20" x14ac:dyDescent="0.2">
      <c r="A141"/>
      <c r="B141" s="9"/>
      <c r="K141" s="10"/>
      <c r="M141" s="10"/>
      <c r="T141" s="23" t="str">
        <f t="shared" si="2"/>
        <v xml:space="preserve">A0000000000                                                                  000000000000000000                                                                                                                                                                                                                                                                                                </v>
      </c>
    </row>
    <row r="142" spans="1:20" x14ac:dyDescent="0.2">
      <c r="A142"/>
      <c r="B142" s="9"/>
      <c r="K142" s="10"/>
      <c r="M142" s="10"/>
      <c r="T142" s="23" t="str">
        <f t="shared" si="2"/>
        <v xml:space="preserve">A0000000000                                                                  000000000000000000                                                                                                                                                                                                                                                                                                </v>
      </c>
    </row>
    <row r="143" spans="1:20" x14ac:dyDescent="0.2">
      <c r="A143"/>
      <c r="B143" s="9"/>
      <c r="K143" s="10"/>
      <c r="M143" s="10"/>
      <c r="T143" s="23" t="str">
        <f t="shared" si="2"/>
        <v xml:space="preserve">A0000000000                                                                  000000000000000000                                                                                                                                                                                                                                                                                                </v>
      </c>
    </row>
    <row r="144" spans="1:20" x14ac:dyDescent="0.2">
      <c r="A144"/>
      <c r="B144" s="9"/>
      <c r="K144" s="10"/>
      <c r="M144" s="10"/>
      <c r="T144" s="23" t="str">
        <f t="shared" si="2"/>
        <v xml:space="preserve">A0000000000                                                                  000000000000000000                                                                                                                                                                                                                                                                                                </v>
      </c>
    </row>
    <row r="145" spans="1:20" x14ac:dyDescent="0.2">
      <c r="A145"/>
      <c r="B145" s="9"/>
      <c r="K145" s="10"/>
      <c r="M145" s="10"/>
      <c r="T145" s="23" t="str">
        <f t="shared" si="2"/>
        <v xml:space="preserve">A0000000000                                                                  000000000000000000                                                                                                                                                                                                                                                                                                </v>
      </c>
    </row>
    <row r="146" spans="1:20" x14ac:dyDescent="0.2">
      <c r="A146"/>
      <c r="B146" s="9"/>
      <c r="K146" s="10"/>
      <c r="M146" s="10"/>
      <c r="T146" s="23" t="str">
        <f t="shared" si="2"/>
        <v xml:space="preserve">A0000000000                                                                  000000000000000000                                                                                                                                                                                                                                                                                                </v>
      </c>
    </row>
    <row r="147" spans="1:20" x14ac:dyDescent="0.2">
      <c r="A147"/>
      <c r="B147" s="9"/>
      <c r="K147" s="10"/>
      <c r="M147" s="10"/>
      <c r="T147" s="23" t="str">
        <f t="shared" si="2"/>
        <v xml:space="preserve">A0000000000                                                                  000000000000000000                                                                                                                                                                                                                                                                                                </v>
      </c>
    </row>
    <row r="148" spans="1:20" x14ac:dyDescent="0.2">
      <c r="A148"/>
      <c r="B148" s="9"/>
      <c r="K148" s="10"/>
      <c r="M148" s="10"/>
      <c r="T148" s="23" t="str">
        <f t="shared" si="2"/>
        <v xml:space="preserve">A0000000000                                                                  000000000000000000                                                                                                                                                                                                                                                                                                </v>
      </c>
    </row>
    <row r="149" spans="1:20" x14ac:dyDescent="0.2">
      <c r="A149"/>
      <c r="B149" s="9"/>
      <c r="K149" s="10"/>
      <c r="M149" s="10"/>
      <c r="T149" s="23" t="str">
        <f t="shared" si="2"/>
        <v xml:space="preserve">A0000000000                                                                  000000000000000000                                                                                                                                                                                                                                                                                                </v>
      </c>
    </row>
    <row r="150" spans="1:20" x14ac:dyDescent="0.2">
      <c r="A150"/>
      <c r="B150" s="9"/>
      <c r="K150" s="10"/>
      <c r="M150" s="10"/>
      <c r="T150" s="23" t="str">
        <f t="shared" si="2"/>
        <v xml:space="preserve">A0000000000                                                                  000000000000000000                                                                                                                                                                                                                                                                                                </v>
      </c>
    </row>
    <row r="151" spans="1:20" x14ac:dyDescent="0.2">
      <c r="A151"/>
      <c r="B151" s="9"/>
      <c r="K151" s="10"/>
      <c r="M151" s="10"/>
      <c r="T151" s="23" t="str">
        <f t="shared" si="2"/>
        <v xml:space="preserve">A0000000000                                                                  000000000000000000                                                                                                                                                                                                                                                                                                </v>
      </c>
    </row>
    <row r="152" spans="1:20" x14ac:dyDescent="0.2">
      <c r="A152"/>
      <c r="B152" s="9"/>
      <c r="K152" s="10"/>
      <c r="M152" s="10"/>
      <c r="T152" s="23" t="str">
        <f t="shared" si="2"/>
        <v xml:space="preserve">A0000000000                                                                  000000000000000000                                                                                                                                                                                                                                                                                                </v>
      </c>
    </row>
    <row r="153" spans="1:20" x14ac:dyDescent="0.2">
      <c r="A153"/>
      <c r="B153" s="9"/>
      <c r="K153" s="10"/>
      <c r="M153" s="10"/>
      <c r="T153" s="23" t="str">
        <f t="shared" si="2"/>
        <v xml:space="preserve">A0000000000                                                                  000000000000000000                                                                                                                                                                                                                                                                                                </v>
      </c>
    </row>
    <row r="154" spans="1:20" x14ac:dyDescent="0.2">
      <c r="A154"/>
      <c r="B154" s="9"/>
      <c r="K154" s="10"/>
      <c r="M154" s="10"/>
      <c r="T154" s="23" t="str">
        <f t="shared" si="2"/>
        <v xml:space="preserve">A0000000000                                                                  000000000000000000                                                                                                                                                                                                                                                                                                </v>
      </c>
    </row>
    <row r="155" spans="1:20" x14ac:dyDescent="0.2">
      <c r="A155"/>
      <c r="B155" s="9"/>
      <c r="K155" s="10"/>
      <c r="M155" s="10"/>
      <c r="T155" s="23" t="str">
        <f t="shared" si="2"/>
        <v xml:space="preserve">A0000000000                                                                  000000000000000000                                                                                                                                                                                                                                                                                                </v>
      </c>
    </row>
    <row r="156" spans="1:20" x14ac:dyDescent="0.2">
      <c r="A156"/>
      <c r="B156" s="9"/>
      <c r="K156" s="10"/>
      <c r="M156" s="10"/>
      <c r="T156" s="23" t="str">
        <f t="shared" si="2"/>
        <v xml:space="preserve">A0000000000                                                                  000000000000000000                                                                                                                                                                                                                                                                                                </v>
      </c>
    </row>
    <row r="157" spans="1:20" x14ac:dyDescent="0.2">
      <c r="A157"/>
      <c r="B157" s="9"/>
      <c r="K157" s="10"/>
      <c r="M157" s="10"/>
      <c r="T157" s="23" t="str">
        <f t="shared" si="2"/>
        <v xml:space="preserve">A0000000000                                                                  000000000000000000                                                                                                                                                                                                                                                                                                </v>
      </c>
    </row>
    <row r="158" spans="1:20" x14ac:dyDescent="0.2">
      <c r="A158"/>
      <c r="B158" s="9"/>
      <c r="K158" s="10"/>
      <c r="M158" s="10"/>
      <c r="T158" s="23" t="str">
        <f t="shared" si="2"/>
        <v xml:space="preserve">A0000000000                                                                  000000000000000000                                                                                                                                                                                                                                                                                                </v>
      </c>
    </row>
    <row r="159" spans="1:20" x14ac:dyDescent="0.2">
      <c r="A159"/>
      <c r="B159" s="9"/>
      <c r="K159" s="10"/>
      <c r="M159" s="10"/>
      <c r="T159" s="23" t="str">
        <f t="shared" si="2"/>
        <v xml:space="preserve">A0000000000                                                                  000000000000000000                                                                                                                                                                                                                                                                                                </v>
      </c>
    </row>
    <row r="160" spans="1:20" x14ac:dyDescent="0.2">
      <c r="A160"/>
      <c r="B160" s="9"/>
      <c r="K160" s="10"/>
      <c r="M160" s="10"/>
      <c r="T160" s="23" t="str">
        <f t="shared" si="2"/>
        <v xml:space="preserve">A0000000000                                                                  000000000000000000                                                                                                                                                                                                                                                                                                </v>
      </c>
    </row>
    <row r="161" spans="1:20" x14ac:dyDescent="0.2">
      <c r="A161"/>
      <c r="B161" s="9"/>
      <c r="K161" s="10"/>
      <c r="M161" s="10"/>
      <c r="T161" s="23" t="str">
        <f t="shared" si="2"/>
        <v xml:space="preserve">A0000000000                                                                  000000000000000000                                                                                                                                                                                                                                                                                                </v>
      </c>
    </row>
    <row r="162" spans="1:20" x14ac:dyDescent="0.2">
      <c r="A162"/>
      <c r="B162" s="9"/>
      <c r="K162" s="10"/>
      <c r="M162" s="10"/>
      <c r="T162" s="23" t="str">
        <f t="shared" si="2"/>
        <v xml:space="preserve">A0000000000                                                                  000000000000000000                                                                                                                                                                                                                                                                                                </v>
      </c>
    </row>
    <row r="163" spans="1:20" x14ac:dyDescent="0.2">
      <c r="A163"/>
      <c r="B163" s="9"/>
      <c r="K163" s="10"/>
      <c r="M163" s="10"/>
      <c r="T163" s="23" t="str">
        <f t="shared" si="2"/>
        <v xml:space="preserve">A0000000000                                                                  000000000000000000                                                                                                                                                                                                                                                                                                </v>
      </c>
    </row>
    <row r="164" spans="1:20" x14ac:dyDescent="0.2">
      <c r="A164"/>
      <c r="B164" s="9"/>
      <c r="K164" s="10"/>
      <c r="M164" s="10"/>
      <c r="T164" s="23" t="str">
        <f t="shared" si="2"/>
        <v xml:space="preserve">A0000000000                                                                  000000000000000000                                                                                                                                                                                                                                                                                                </v>
      </c>
    </row>
    <row r="165" spans="1:20" x14ac:dyDescent="0.2">
      <c r="A165"/>
      <c r="B165" s="9"/>
      <c r="K165" s="10"/>
      <c r="M165" s="10"/>
      <c r="T165" s="23" t="str">
        <f t="shared" si="2"/>
        <v xml:space="preserve">A0000000000                                                                  000000000000000000                                                                                                                                                                                                                                                                                                </v>
      </c>
    </row>
    <row r="166" spans="1:20" x14ac:dyDescent="0.2">
      <c r="A166"/>
      <c r="B166" s="9"/>
      <c r="K166" s="10"/>
      <c r="M166" s="10"/>
      <c r="T166" s="23" t="str">
        <f t="shared" si="2"/>
        <v xml:space="preserve">A0000000000                                                                  000000000000000000                                                                                                                                                                                                                                                                                                </v>
      </c>
    </row>
    <row r="167" spans="1:20" x14ac:dyDescent="0.2">
      <c r="A167"/>
      <c r="B167" s="9"/>
      <c r="K167" s="10"/>
      <c r="M167" s="10"/>
      <c r="T167" s="23" t="str">
        <f t="shared" si="2"/>
        <v xml:space="preserve">A0000000000                                                                  000000000000000000                                                                                                                                                                                                                                                                                                </v>
      </c>
    </row>
    <row r="168" spans="1:20" x14ac:dyDescent="0.2">
      <c r="A168"/>
      <c r="B168" s="9"/>
      <c r="K168" s="10"/>
      <c r="M168" s="10"/>
      <c r="T168" s="23" t="str">
        <f t="shared" si="2"/>
        <v xml:space="preserve">A0000000000                                                                  000000000000000000                                                                                                                                                                                                                                                                                                </v>
      </c>
    </row>
    <row r="169" spans="1:20" x14ac:dyDescent="0.2">
      <c r="A169"/>
      <c r="B169" s="9"/>
      <c r="K169" s="10"/>
      <c r="M169" s="10"/>
      <c r="T169" s="23" t="str">
        <f t="shared" si="2"/>
        <v xml:space="preserve">A0000000000                                                                  000000000000000000                                                                                                                                                                                                                                                                                                </v>
      </c>
    </row>
    <row r="170" spans="1:20" x14ac:dyDescent="0.2">
      <c r="A170"/>
      <c r="B170" s="9"/>
      <c r="K170" s="10"/>
      <c r="M170" s="10"/>
      <c r="T170" s="23" t="str">
        <f t="shared" si="2"/>
        <v xml:space="preserve">A0000000000                                                                  000000000000000000                                                                                                                                                                                                                                                                                                </v>
      </c>
    </row>
    <row r="171" spans="1:20" x14ac:dyDescent="0.2">
      <c r="A171"/>
      <c r="B171" s="9"/>
      <c r="K171" s="10"/>
      <c r="M171" s="10"/>
      <c r="T171" s="23" t="str">
        <f t="shared" si="2"/>
        <v xml:space="preserve">A0000000000                                                                  000000000000000000                                                                                                                                                                                                                                                                                                </v>
      </c>
    </row>
    <row r="172" spans="1:20" x14ac:dyDescent="0.2">
      <c r="A172"/>
      <c r="B172" s="9"/>
      <c r="K172" s="10"/>
      <c r="M172" s="10"/>
      <c r="T172" s="23" t="str">
        <f t="shared" si="2"/>
        <v xml:space="preserve">A0000000000                                                                  000000000000000000                                                                                                                                                                                                                                                                                                </v>
      </c>
    </row>
    <row r="173" spans="1:20" x14ac:dyDescent="0.2">
      <c r="A173"/>
      <c r="B173" s="9"/>
      <c r="K173" s="10"/>
      <c r="M173" s="10"/>
      <c r="T173" s="23" t="str">
        <f t="shared" si="2"/>
        <v xml:space="preserve">A0000000000                                                                  000000000000000000                                                                                                                                                                                                                                                                                                </v>
      </c>
    </row>
    <row r="174" spans="1:20" x14ac:dyDescent="0.2">
      <c r="A174"/>
      <c r="B174" s="9"/>
      <c r="K174" s="10"/>
      <c r="M174" s="10"/>
      <c r="T174" s="23" t="str">
        <f t="shared" si="2"/>
        <v xml:space="preserve">A0000000000                                                                  000000000000000000                                                                                                                                                                                                                                                                                                </v>
      </c>
    </row>
    <row r="175" spans="1:20" x14ac:dyDescent="0.2">
      <c r="A175"/>
      <c r="B175" s="9"/>
      <c r="K175" s="10"/>
      <c r="M175" s="10"/>
      <c r="T175" s="23" t="str">
        <f t="shared" si="2"/>
        <v xml:space="preserve">A0000000000                                                                  000000000000000000                                                                                                                                                                                                                                                                                                </v>
      </c>
    </row>
    <row r="176" spans="1:20" x14ac:dyDescent="0.2">
      <c r="A176"/>
      <c r="B176" s="9"/>
      <c r="K176" s="10"/>
      <c r="M176" s="10"/>
      <c r="T176" s="23" t="str">
        <f t="shared" si="2"/>
        <v xml:space="preserve">A0000000000                                                                  000000000000000000                                                                                                                                                                                                                                                                                                </v>
      </c>
    </row>
    <row r="177" spans="1:20" x14ac:dyDescent="0.2">
      <c r="A177"/>
      <c r="B177" s="9"/>
      <c r="K177" s="10"/>
      <c r="M177" s="10"/>
      <c r="T177" s="23" t="str">
        <f t="shared" si="2"/>
        <v xml:space="preserve">A0000000000                                                                  000000000000000000                                                                                                                                                                                                                                                                                                </v>
      </c>
    </row>
    <row r="178" spans="1:20" x14ac:dyDescent="0.2">
      <c r="A178"/>
      <c r="B178" s="9"/>
      <c r="K178" s="10"/>
      <c r="M178" s="10"/>
      <c r="T178" s="23" t="str">
        <f t="shared" si="2"/>
        <v xml:space="preserve">A0000000000                                                                  000000000000000000                                                                                                                                                                                                                                                                                                </v>
      </c>
    </row>
    <row r="179" spans="1:20" x14ac:dyDescent="0.2">
      <c r="A179"/>
      <c r="B179" s="9"/>
      <c r="K179" s="10"/>
      <c r="M179" s="10"/>
      <c r="T179" s="23" t="str">
        <f t="shared" si="2"/>
        <v xml:space="preserve">A0000000000                                                                  000000000000000000                                                                                                                                                                                                                                                                                                </v>
      </c>
    </row>
    <row r="180" spans="1:20" x14ac:dyDescent="0.2">
      <c r="A180"/>
      <c r="B180" s="9"/>
      <c r="K180" s="10"/>
      <c r="M180" s="10"/>
      <c r="T180" s="23" t="str">
        <f t="shared" si="2"/>
        <v xml:space="preserve">A0000000000                                                                  000000000000000000                                                                                                                                                                                                                                                                                                </v>
      </c>
    </row>
    <row r="181" spans="1:20" x14ac:dyDescent="0.2">
      <c r="A181"/>
      <c r="B181" s="9"/>
      <c r="K181" s="10"/>
      <c r="M181" s="10"/>
      <c r="T181" s="23" t="str">
        <f t="shared" si="2"/>
        <v xml:space="preserve">A0000000000                                                                  000000000000000000                                                                                                                                                                                                                                                                                                </v>
      </c>
    </row>
    <row r="182" spans="1:20" x14ac:dyDescent="0.2">
      <c r="A182"/>
      <c r="B182" s="9"/>
      <c r="K182" s="10"/>
      <c r="M182" s="10"/>
      <c r="T182" s="23" t="str">
        <f t="shared" si="2"/>
        <v xml:space="preserve">A0000000000                                                                  000000000000000000                                                                                                                                                                                                                                                                                                </v>
      </c>
    </row>
    <row r="183" spans="1:20" x14ac:dyDescent="0.2">
      <c r="A183"/>
      <c r="B183" s="9"/>
      <c r="K183" s="10"/>
      <c r="M183" s="10"/>
      <c r="T183" s="23" t="str">
        <f t="shared" si="2"/>
        <v xml:space="preserve">A0000000000                                                                  000000000000000000                                                                                                                                                                                                                                                                                                </v>
      </c>
    </row>
    <row r="184" spans="1:20" x14ac:dyDescent="0.2">
      <c r="A184"/>
      <c r="B184" s="9"/>
      <c r="K184" s="10"/>
      <c r="M184" s="10"/>
      <c r="T184" s="23" t="str">
        <f t="shared" si="2"/>
        <v xml:space="preserve">A0000000000                                                                  000000000000000000                                                                                                                                                                                                                                                                                                </v>
      </c>
    </row>
    <row r="185" spans="1:20" x14ac:dyDescent="0.2">
      <c r="A185"/>
      <c r="B185" s="9"/>
      <c r="K185" s="10"/>
      <c r="M185" s="10"/>
      <c r="T185" s="23" t="str">
        <f t="shared" si="2"/>
        <v xml:space="preserve">A0000000000                                                                  000000000000000000                                                                                                                                                                                                                                                                                                </v>
      </c>
    </row>
    <row r="186" spans="1:20" x14ac:dyDescent="0.2">
      <c r="A186"/>
      <c r="B186" s="9"/>
      <c r="K186" s="10"/>
      <c r="M186" s="10"/>
      <c r="T186" s="23" t="str">
        <f t="shared" si="2"/>
        <v xml:space="preserve">A0000000000                                                                  000000000000000000                                                                                                                                                                                                                                                                                                </v>
      </c>
    </row>
    <row r="187" spans="1:20" x14ac:dyDescent="0.2">
      <c r="A187"/>
      <c r="B187" s="9"/>
      <c r="K187" s="10"/>
      <c r="M187" s="10"/>
      <c r="T187" s="23" t="str">
        <f t="shared" si="2"/>
        <v xml:space="preserve">A0000000000                                                                  000000000000000000                                                                                                                                                                                                                                                                                                </v>
      </c>
    </row>
    <row r="188" spans="1:20" x14ac:dyDescent="0.2">
      <c r="A188"/>
      <c r="B188" s="9"/>
      <c r="K188" s="10"/>
      <c r="M188" s="10"/>
      <c r="T188" s="23" t="str">
        <f t="shared" si="2"/>
        <v xml:space="preserve">A0000000000                                                                  000000000000000000                                                                                                                                                                                                                                                                                                </v>
      </c>
    </row>
    <row r="189" spans="1:20" x14ac:dyDescent="0.2">
      <c r="A189"/>
      <c r="B189" s="9"/>
      <c r="K189" s="10"/>
      <c r="M189" s="10"/>
      <c r="T189" s="23" t="str">
        <f t="shared" si="2"/>
        <v xml:space="preserve">A0000000000                                                                  000000000000000000                                                                                                                                                                                                                                                                                                </v>
      </c>
    </row>
    <row r="190" spans="1:20" x14ac:dyDescent="0.2">
      <c r="A190"/>
      <c r="B190" s="9"/>
      <c r="K190" s="10"/>
      <c r="M190" s="10"/>
      <c r="T190" s="23" t="str">
        <f t="shared" si="2"/>
        <v xml:space="preserve">A0000000000                                                                  000000000000000000                                                                                                                                                                                                                                                                                                </v>
      </c>
    </row>
    <row r="191" spans="1:20" x14ac:dyDescent="0.2">
      <c r="A191"/>
      <c r="B191" s="9"/>
      <c r="K191" s="10"/>
      <c r="M191" s="10"/>
      <c r="T191" s="23" t="str">
        <f t="shared" si="2"/>
        <v xml:space="preserve">A0000000000                                                                  000000000000000000                                                                                                                                                                                                                                                                                                </v>
      </c>
    </row>
    <row r="192" spans="1:20" x14ac:dyDescent="0.2">
      <c r="A192"/>
      <c r="B192" s="9"/>
      <c r="K192" s="10"/>
      <c r="M192" s="10"/>
      <c r="T192" s="23" t="str">
        <f t="shared" si="2"/>
        <v xml:space="preserve">A0000000000                                                                  000000000000000000                                                                                                                                                                                                                                                                                                </v>
      </c>
    </row>
    <row r="193" spans="1:20" x14ac:dyDescent="0.2">
      <c r="A193"/>
      <c r="B193" s="9"/>
      <c r="K193" s="10"/>
      <c r="M193" s="10"/>
      <c r="T193" s="23" t="str">
        <f t="shared" si="2"/>
        <v xml:space="preserve">A0000000000                                                                  000000000000000000                                                                                                                                                                                                                                                                                                </v>
      </c>
    </row>
    <row r="194" spans="1:20" x14ac:dyDescent="0.2">
      <c r="A194"/>
      <c r="B194" s="9"/>
      <c r="K194" s="10"/>
      <c r="M194" s="10"/>
      <c r="T194" s="23" t="str">
        <f t="shared" si="2"/>
        <v xml:space="preserve">A0000000000                                                                  000000000000000000                                                                                                                                                                                                                                                                                                </v>
      </c>
    </row>
    <row r="195" spans="1:20" x14ac:dyDescent="0.2">
      <c r="A195"/>
      <c r="B195" s="9"/>
      <c r="K195" s="10"/>
      <c r="M195" s="10"/>
      <c r="T195" s="23" t="str">
        <f t="shared" si="2"/>
        <v xml:space="preserve">A0000000000                                                                  000000000000000000                                                                                                                                                                                                                                                                                                </v>
      </c>
    </row>
    <row r="196" spans="1:20" x14ac:dyDescent="0.2">
      <c r="A196"/>
      <c r="B196" s="9"/>
      <c r="K196" s="10"/>
      <c r="M196" s="10"/>
      <c r="T196" s="23" t="str">
        <f t="shared" si="2"/>
        <v xml:space="preserve">A0000000000                                                                  000000000000000000                                                                                                                                                                                                                                                                                                </v>
      </c>
    </row>
    <row r="197" spans="1:20" x14ac:dyDescent="0.2">
      <c r="A197"/>
      <c r="B197" s="9"/>
      <c r="K197" s="10"/>
      <c r="M197" s="10"/>
      <c r="T197" s="23" t="str">
        <f t="shared" si="2"/>
        <v xml:space="preserve">A0000000000                                                                  000000000000000000                                                                                                                                                                                                                                                                                                </v>
      </c>
    </row>
    <row r="198" spans="1:20" x14ac:dyDescent="0.2">
      <c r="A198"/>
      <c r="B198" s="9"/>
      <c r="K198" s="10"/>
      <c r="M198" s="10"/>
      <c r="T198" s="23" t="str">
        <f t="shared" ref="T198:T261" si="3">UPPER("A"&amp;TEXT(A198,"0000000000")&amp;"                       "&amp;B198&amp;C198&amp;D198&amp;LEFT("     ",5-LEN(D198))&amp;RIGHT("    ",4-LEN(G198))&amp;G198&amp;RIGHT("    ",4-LEN(I198))&amp;I198&amp;IF(J198=0,"          ",TEXT(J198,"mm-dd-yyyy"))&amp;IF(H198=0,"          ",TEXT(H198,"mm-dd-yyyy"))&amp;F198&amp;E198&amp;RIGHT("          ",10-LEN(E198))&amp;RIGHT("000000000000000000",18-LEN(K198))&amp;K198&amp;L198&amp;RIGHT("        ",8-LEN(L198))&amp;M198&amp;RIGHT("                              ",30-LEN(M198))&amp;N198&amp;RIGHT("                                                                                                                                                                                                                                                          ",250-LEN(N198)))</f>
        <v xml:space="preserve">A0000000000                                                                  000000000000000000                                                                                                                                                                                                                                                                                                </v>
      </c>
    </row>
    <row r="199" spans="1:20" x14ac:dyDescent="0.2">
      <c r="A199"/>
      <c r="B199" s="9"/>
      <c r="K199" s="10"/>
      <c r="M199" s="10"/>
      <c r="T199" s="23" t="str">
        <f t="shared" si="3"/>
        <v xml:space="preserve">A0000000000                                                                  000000000000000000                                                                                                                                                                                                                                                                                                </v>
      </c>
    </row>
    <row r="200" spans="1:20" x14ac:dyDescent="0.2">
      <c r="A200"/>
      <c r="B200" s="9"/>
      <c r="K200" s="10"/>
      <c r="M200" s="10"/>
      <c r="T200" s="23" t="str">
        <f t="shared" si="3"/>
        <v xml:space="preserve">A0000000000                                                                  000000000000000000                                                                                                                                                                                                                                                                                                </v>
      </c>
    </row>
    <row r="201" spans="1:20" x14ac:dyDescent="0.2">
      <c r="A201"/>
      <c r="B201" s="9"/>
      <c r="K201" s="10"/>
      <c r="M201" s="10"/>
      <c r="T201" s="23" t="str">
        <f t="shared" si="3"/>
        <v xml:space="preserve">A0000000000                                                                  000000000000000000                                                                                                                                                                                                                                                                                                </v>
      </c>
    </row>
    <row r="202" spans="1:20" x14ac:dyDescent="0.2">
      <c r="A202"/>
      <c r="B202" s="9"/>
      <c r="K202" s="10"/>
      <c r="M202" s="10"/>
      <c r="T202" s="23" t="str">
        <f t="shared" si="3"/>
        <v xml:space="preserve">A0000000000                                                                  000000000000000000                                                                                                                                                                                                                                                                                                </v>
      </c>
    </row>
    <row r="203" spans="1:20" x14ac:dyDescent="0.2">
      <c r="A203"/>
      <c r="B203" s="9"/>
      <c r="K203" s="10"/>
      <c r="M203" s="10"/>
      <c r="T203" s="23" t="str">
        <f t="shared" si="3"/>
        <v xml:space="preserve">A0000000000                                                                  000000000000000000                                                                                                                                                                                                                                                                                                </v>
      </c>
    </row>
    <row r="204" spans="1:20" x14ac:dyDescent="0.2">
      <c r="A204"/>
      <c r="B204" s="9"/>
      <c r="K204" s="10"/>
      <c r="M204" s="10"/>
      <c r="T204" s="23" t="str">
        <f t="shared" si="3"/>
        <v xml:space="preserve">A0000000000                                                                  000000000000000000                                                                                                                                                                                                                                                                                                </v>
      </c>
    </row>
    <row r="205" spans="1:20" x14ac:dyDescent="0.2">
      <c r="A205"/>
      <c r="B205" s="9"/>
      <c r="K205" s="10"/>
      <c r="M205" s="10"/>
      <c r="T205" s="23" t="str">
        <f t="shared" si="3"/>
        <v xml:space="preserve">A0000000000                                                                  000000000000000000                                                                                                                                                                                                                                                                                                </v>
      </c>
    </row>
    <row r="206" spans="1:20" x14ac:dyDescent="0.2">
      <c r="A206"/>
      <c r="B206" s="9"/>
      <c r="K206" s="10"/>
      <c r="M206" s="10"/>
      <c r="T206" s="23" t="str">
        <f t="shared" si="3"/>
        <v xml:space="preserve">A0000000000                                                                  000000000000000000                                                                                                                                                                                                                                                                                                </v>
      </c>
    </row>
    <row r="207" spans="1:20" x14ac:dyDescent="0.2">
      <c r="A207"/>
      <c r="B207" s="9"/>
      <c r="K207" s="10"/>
      <c r="M207" s="10"/>
      <c r="T207" s="23" t="str">
        <f t="shared" si="3"/>
        <v xml:space="preserve">A0000000000                                                                  000000000000000000                                                                                                                                                                                                                                                                                                </v>
      </c>
    </row>
    <row r="208" spans="1:20" x14ac:dyDescent="0.2">
      <c r="A208"/>
      <c r="B208" s="9"/>
      <c r="K208" s="10"/>
      <c r="M208" s="10"/>
      <c r="T208" s="23" t="str">
        <f t="shared" si="3"/>
        <v xml:space="preserve">A0000000000                                                                  000000000000000000                                                                                                                                                                                                                                                                                                </v>
      </c>
    </row>
    <row r="209" spans="1:20" x14ac:dyDescent="0.2">
      <c r="A209"/>
      <c r="B209" s="9"/>
      <c r="K209" s="10"/>
      <c r="M209" s="10"/>
      <c r="T209" s="23" t="str">
        <f t="shared" si="3"/>
        <v xml:space="preserve">A0000000000                                                                  000000000000000000                                                                                                                                                                                                                                                                                                </v>
      </c>
    </row>
    <row r="210" spans="1:20" x14ac:dyDescent="0.2">
      <c r="A210"/>
      <c r="B210" s="9"/>
      <c r="K210" s="10"/>
      <c r="M210" s="10"/>
      <c r="T210" s="23" t="str">
        <f t="shared" si="3"/>
        <v xml:space="preserve">A0000000000                                                                  000000000000000000                                                                                                                                                                                                                                                                                                </v>
      </c>
    </row>
    <row r="211" spans="1:20" x14ac:dyDescent="0.2">
      <c r="A211"/>
      <c r="B211" s="9"/>
      <c r="K211" s="10"/>
      <c r="M211" s="10"/>
      <c r="T211" s="23" t="str">
        <f t="shared" si="3"/>
        <v xml:space="preserve">A0000000000                                                                  000000000000000000                                                                                                                                                                                                                                                                                                </v>
      </c>
    </row>
    <row r="212" spans="1:20" x14ac:dyDescent="0.2">
      <c r="A212"/>
      <c r="B212" s="9"/>
      <c r="K212" s="10"/>
      <c r="M212" s="10"/>
      <c r="T212" s="23" t="str">
        <f t="shared" si="3"/>
        <v xml:space="preserve">A0000000000                                                                  000000000000000000                                                                                                                                                                                                                                                                                                </v>
      </c>
    </row>
    <row r="213" spans="1:20" x14ac:dyDescent="0.2">
      <c r="A213"/>
      <c r="B213" s="9"/>
      <c r="K213" s="10"/>
      <c r="M213" s="10"/>
      <c r="T213" s="23" t="str">
        <f t="shared" si="3"/>
        <v xml:space="preserve">A0000000000                                                                  000000000000000000                                                                                                                                                                                                                                                                                                </v>
      </c>
    </row>
    <row r="214" spans="1:20" x14ac:dyDescent="0.2">
      <c r="A214"/>
      <c r="B214" s="9"/>
      <c r="K214" s="10"/>
      <c r="M214" s="10"/>
      <c r="T214" s="23" t="str">
        <f t="shared" si="3"/>
        <v xml:space="preserve">A0000000000                                                                  000000000000000000                                                                                                                                                                                                                                                                                                </v>
      </c>
    </row>
    <row r="215" spans="1:20" x14ac:dyDescent="0.2">
      <c r="A215"/>
      <c r="B215" s="9"/>
      <c r="K215" s="10"/>
      <c r="M215" s="10"/>
      <c r="T215" s="23" t="str">
        <f t="shared" si="3"/>
        <v xml:space="preserve">A0000000000                                                                  000000000000000000                                                                                                                                                                                                                                                                                                </v>
      </c>
    </row>
    <row r="216" spans="1:20" x14ac:dyDescent="0.2">
      <c r="A216"/>
      <c r="B216" s="9"/>
      <c r="K216" s="10"/>
      <c r="M216" s="10"/>
      <c r="T216" s="23" t="str">
        <f t="shared" si="3"/>
        <v xml:space="preserve">A0000000000                                                                  000000000000000000                                                                                                                                                                                                                                                                                                </v>
      </c>
    </row>
    <row r="217" spans="1:20" x14ac:dyDescent="0.2">
      <c r="A217"/>
      <c r="B217" s="9"/>
      <c r="K217" s="10"/>
      <c r="M217" s="10"/>
      <c r="T217" s="23" t="str">
        <f t="shared" si="3"/>
        <v xml:space="preserve">A0000000000                                                                  000000000000000000                                                                                                                                                                                                                                                                                                </v>
      </c>
    </row>
    <row r="218" spans="1:20" x14ac:dyDescent="0.2">
      <c r="A218"/>
      <c r="B218" s="9"/>
      <c r="K218" s="10"/>
      <c r="M218" s="10"/>
      <c r="T218" s="23" t="str">
        <f t="shared" si="3"/>
        <v xml:space="preserve">A0000000000                                                                  000000000000000000                                                                                                                                                                                                                                                                                                </v>
      </c>
    </row>
    <row r="219" spans="1:20" x14ac:dyDescent="0.2">
      <c r="A219"/>
      <c r="B219" s="9"/>
      <c r="K219" s="10"/>
      <c r="M219" s="10"/>
      <c r="T219" s="23" t="str">
        <f t="shared" si="3"/>
        <v xml:space="preserve">A0000000000                                                                  000000000000000000                                                                                                                                                                                                                                                                                                </v>
      </c>
    </row>
    <row r="220" spans="1:20" x14ac:dyDescent="0.2">
      <c r="A220"/>
      <c r="B220" s="9"/>
      <c r="K220" s="10"/>
      <c r="M220" s="10"/>
      <c r="T220" s="23" t="str">
        <f t="shared" si="3"/>
        <v xml:space="preserve">A0000000000                                                                  000000000000000000                                                                                                                                                                                                                                                                                                </v>
      </c>
    </row>
    <row r="221" spans="1:20" x14ac:dyDescent="0.2">
      <c r="A221"/>
      <c r="B221" s="9"/>
      <c r="K221" s="10"/>
      <c r="M221" s="10"/>
      <c r="T221" s="23" t="str">
        <f t="shared" si="3"/>
        <v xml:space="preserve">A0000000000                                                                  000000000000000000                                                                                                                                                                                                                                                                                                </v>
      </c>
    </row>
    <row r="222" spans="1:20" x14ac:dyDescent="0.2">
      <c r="A222"/>
      <c r="B222" s="9"/>
      <c r="K222" s="10"/>
      <c r="M222" s="10"/>
      <c r="T222" s="23" t="str">
        <f t="shared" si="3"/>
        <v xml:space="preserve">A0000000000                                                                  000000000000000000                                                                                                                                                                                                                                                                                                </v>
      </c>
    </row>
    <row r="223" spans="1:20" x14ac:dyDescent="0.2">
      <c r="A223"/>
      <c r="B223" s="9"/>
      <c r="K223" s="10"/>
      <c r="M223" s="10"/>
      <c r="T223" s="23" t="str">
        <f t="shared" si="3"/>
        <v xml:space="preserve">A0000000000                                                                  000000000000000000                                                                                                                                                                                                                                                                                                </v>
      </c>
    </row>
    <row r="224" spans="1:20" x14ac:dyDescent="0.2">
      <c r="A224"/>
      <c r="B224" s="9"/>
      <c r="K224" s="10"/>
      <c r="M224" s="10"/>
      <c r="T224" s="23" t="str">
        <f t="shared" si="3"/>
        <v xml:space="preserve">A0000000000                                                                  000000000000000000                                                                                                                                                                                                                                                                                                </v>
      </c>
    </row>
    <row r="225" spans="1:20" x14ac:dyDescent="0.2">
      <c r="A225"/>
      <c r="B225" s="9"/>
      <c r="K225" s="10"/>
      <c r="M225" s="10"/>
      <c r="T225" s="23" t="str">
        <f t="shared" si="3"/>
        <v xml:space="preserve">A0000000000                                                                  000000000000000000                                                                                                                                                                                                                                                                                                </v>
      </c>
    </row>
    <row r="226" spans="1:20" x14ac:dyDescent="0.2">
      <c r="A226"/>
      <c r="B226" s="9"/>
      <c r="K226" s="10"/>
      <c r="M226" s="10"/>
      <c r="T226" s="23" t="str">
        <f t="shared" si="3"/>
        <v xml:space="preserve">A0000000000                                                                  000000000000000000                                                                                                                                                                                                                                                                                                </v>
      </c>
    </row>
    <row r="227" spans="1:20" x14ac:dyDescent="0.2">
      <c r="A227"/>
      <c r="B227" s="9"/>
      <c r="K227" s="10"/>
      <c r="M227" s="10"/>
      <c r="T227" s="23" t="str">
        <f t="shared" si="3"/>
        <v xml:space="preserve">A0000000000                                                                  000000000000000000                                                                                                                                                                                                                                                                                                </v>
      </c>
    </row>
    <row r="228" spans="1:20" x14ac:dyDescent="0.2">
      <c r="A228"/>
      <c r="B228" s="9"/>
      <c r="K228" s="10"/>
      <c r="M228" s="10"/>
      <c r="T228" s="23" t="str">
        <f t="shared" si="3"/>
        <v xml:space="preserve">A0000000000                                                                  000000000000000000                                                                                                                                                                                                                                                                                                </v>
      </c>
    </row>
    <row r="229" spans="1:20" x14ac:dyDescent="0.2">
      <c r="A229"/>
      <c r="B229" s="9"/>
      <c r="K229" s="10"/>
      <c r="M229" s="10"/>
      <c r="T229" s="23" t="str">
        <f t="shared" si="3"/>
        <v xml:space="preserve">A0000000000                                                                  000000000000000000                                                                                                                                                                                                                                                                                                </v>
      </c>
    </row>
    <row r="230" spans="1:20" x14ac:dyDescent="0.2">
      <c r="A230"/>
      <c r="B230" s="9"/>
      <c r="K230" s="10"/>
      <c r="M230" s="10"/>
      <c r="T230" s="23" t="str">
        <f t="shared" si="3"/>
        <v xml:space="preserve">A0000000000                                                                  000000000000000000                                                                                                                                                                                                                                                                                                </v>
      </c>
    </row>
    <row r="231" spans="1:20" x14ac:dyDescent="0.2">
      <c r="A231"/>
      <c r="B231" s="9"/>
      <c r="K231" s="10"/>
      <c r="M231" s="10"/>
      <c r="T231" s="23" t="str">
        <f t="shared" si="3"/>
        <v xml:space="preserve">A0000000000                                                                  000000000000000000                                                                                                                                                                                                                                                                                                </v>
      </c>
    </row>
    <row r="232" spans="1:20" x14ac:dyDescent="0.2">
      <c r="A232"/>
      <c r="B232" s="9"/>
      <c r="K232" s="10"/>
      <c r="M232" s="10"/>
      <c r="T232" s="23" t="str">
        <f t="shared" si="3"/>
        <v xml:space="preserve">A0000000000                                                                  000000000000000000                                                                                                                                                                                                                                                                                                </v>
      </c>
    </row>
    <row r="233" spans="1:20" x14ac:dyDescent="0.2">
      <c r="A233"/>
      <c r="B233" s="9"/>
      <c r="K233" s="10"/>
      <c r="M233" s="10"/>
      <c r="T233" s="23" t="str">
        <f t="shared" si="3"/>
        <v xml:space="preserve">A0000000000                                                                  000000000000000000                                                                                                                                                                                                                                                                                                </v>
      </c>
    </row>
    <row r="234" spans="1:20" x14ac:dyDescent="0.2">
      <c r="A234"/>
      <c r="B234" s="9"/>
      <c r="K234" s="10"/>
      <c r="M234" s="10"/>
      <c r="T234" s="23" t="str">
        <f t="shared" si="3"/>
        <v xml:space="preserve">A0000000000                                                                  000000000000000000                                                                                                                                                                                                                                                                                                </v>
      </c>
    </row>
    <row r="235" spans="1:20" x14ac:dyDescent="0.2">
      <c r="A235"/>
      <c r="B235" s="9"/>
      <c r="K235" s="10"/>
      <c r="M235" s="10"/>
      <c r="T235" s="23" t="str">
        <f t="shared" si="3"/>
        <v xml:space="preserve">A0000000000                                                                  000000000000000000                                                                                                                                                                                                                                                                                                </v>
      </c>
    </row>
    <row r="236" spans="1:20" x14ac:dyDescent="0.2">
      <c r="A236"/>
      <c r="B236" s="9"/>
      <c r="K236" s="10"/>
      <c r="M236" s="10"/>
      <c r="T236" s="23" t="str">
        <f t="shared" si="3"/>
        <v xml:space="preserve">A0000000000                                                                  000000000000000000                                                                                                                                                                                                                                                                                                </v>
      </c>
    </row>
    <row r="237" spans="1:20" x14ac:dyDescent="0.2">
      <c r="A237"/>
      <c r="B237" s="9"/>
      <c r="K237" s="10"/>
      <c r="M237" s="10"/>
      <c r="T237" s="23" t="str">
        <f t="shared" si="3"/>
        <v xml:space="preserve">A0000000000                                                                  000000000000000000                                                                                                                                                                                                                                                                                                </v>
      </c>
    </row>
    <row r="238" spans="1:20" x14ac:dyDescent="0.2">
      <c r="A238"/>
      <c r="B238" s="9"/>
      <c r="K238" s="10"/>
      <c r="M238" s="10"/>
      <c r="T238" s="23" t="str">
        <f t="shared" si="3"/>
        <v xml:space="preserve">A0000000000                                                                  000000000000000000                                                                                                                                                                                                                                                                                                </v>
      </c>
    </row>
    <row r="239" spans="1:20" x14ac:dyDescent="0.2">
      <c r="A239"/>
      <c r="B239" s="9"/>
      <c r="K239" s="10"/>
      <c r="T239" s="23" t="str">
        <f t="shared" si="3"/>
        <v xml:space="preserve">A0000000000                                                                  000000000000000000                                                                                                                                                                                                                                                                                                </v>
      </c>
    </row>
    <row r="240" spans="1:20" x14ac:dyDescent="0.2">
      <c r="A240"/>
      <c r="B240" s="9"/>
      <c r="K240" s="10"/>
      <c r="T240" s="23" t="str">
        <f t="shared" si="3"/>
        <v xml:space="preserve">A0000000000                                                                  000000000000000000                                                                                                                                                                                                                                                                                                </v>
      </c>
    </row>
    <row r="241" spans="1:20" x14ac:dyDescent="0.2">
      <c r="A241"/>
      <c r="B241" s="9"/>
      <c r="K241" s="10"/>
      <c r="T241" s="23" t="str">
        <f t="shared" si="3"/>
        <v xml:space="preserve">A0000000000                                                                  000000000000000000                                                                                                                                                                                                                                                                                                </v>
      </c>
    </row>
    <row r="242" spans="1:20" x14ac:dyDescent="0.2">
      <c r="A242"/>
      <c r="B242" s="9"/>
      <c r="K242" s="10"/>
      <c r="T242" s="23" t="str">
        <f t="shared" si="3"/>
        <v xml:space="preserve">A0000000000                                                                  000000000000000000                                                                                                                                                                                                                                                                                                </v>
      </c>
    </row>
    <row r="243" spans="1:20" x14ac:dyDescent="0.2">
      <c r="A243"/>
      <c r="B243" s="9"/>
      <c r="K243" s="10"/>
      <c r="T243" s="23" t="str">
        <f t="shared" si="3"/>
        <v xml:space="preserve">A0000000000                                                                  000000000000000000                                                                                                                                                                                                                                                                                                </v>
      </c>
    </row>
    <row r="244" spans="1:20" x14ac:dyDescent="0.2">
      <c r="A244"/>
      <c r="B244" s="9"/>
      <c r="K244" s="10"/>
      <c r="T244" s="23" t="str">
        <f t="shared" si="3"/>
        <v xml:space="preserve">A0000000000                                                                  000000000000000000                                                                                                                                                                                                                                                                                                </v>
      </c>
    </row>
    <row r="245" spans="1:20" x14ac:dyDescent="0.2">
      <c r="A245"/>
      <c r="B245" s="9"/>
      <c r="K245" s="10"/>
      <c r="T245" s="23" t="str">
        <f t="shared" si="3"/>
        <v xml:space="preserve">A0000000000                                                                  000000000000000000                                                                                                                                                                                                                                                                                                </v>
      </c>
    </row>
    <row r="246" spans="1:20" x14ac:dyDescent="0.2">
      <c r="A246"/>
      <c r="B246" s="9"/>
      <c r="K246" s="10"/>
      <c r="T246" s="23" t="str">
        <f t="shared" si="3"/>
        <v xml:space="preserve">A0000000000                                                                  000000000000000000                                                                                                                                                                                                                                                                                                </v>
      </c>
    </row>
    <row r="247" spans="1:20" x14ac:dyDescent="0.2">
      <c r="A247"/>
      <c r="B247" s="9"/>
      <c r="K247" s="10"/>
      <c r="T247" s="23" t="str">
        <f t="shared" si="3"/>
        <v xml:space="preserve">A0000000000                                                                  000000000000000000                                                                                                                                                                                                                                                                                                </v>
      </c>
    </row>
    <row r="248" spans="1:20" x14ac:dyDescent="0.2">
      <c r="A248"/>
      <c r="B248" s="9"/>
      <c r="K248" s="10"/>
      <c r="T248" s="23" t="str">
        <f t="shared" si="3"/>
        <v xml:space="preserve">A0000000000                                                                  000000000000000000                                                                                                                                                                                                                                                                                                </v>
      </c>
    </row>
    <row r="249" spans="1:20" x14ac:dyDescent="0.2">
      <c r="A249"/>
      <c r="B249" s="9"/>
      <c r="K249" s="10"/>
      <c r="T249" s="23" t="str">
        <f t="shared" si="3"/>
        <v xml:space="preserve">A0000000000                                                                  000000000000000000                                                                                                                                                                                                                                                                                                </v>
      </c>
    </row>
    <row r="250" spans="1:20" x14ac:dyDescent="0.2">
      <c r="A250"/>
      <c r="B250" s="9"/>
      <c r="K250" s="10"/>
      <c r="T250" s="23" t="str">
        <f t="shared" si="3"/>
        <v xml:space="preserve">A0000000000                                                                  000000000000000000                                                                                                                                                                                                                                                                                                </v>
      </c>
    </row>
    <row r="251" spans="1:20" x14ac:dyDescent="0.2">
      <c r="A251"/>
      <c r="B251" s="9"/>
      <c r="K251" s="10"/>
      <c r="T251" s="23" t="str">
        <f t="shared" si="3"/>
        <v xml:space="preserve">A0000000000                                                                  000000000000000000                                                                                                                                                                                                                                                                                                </v>
      </c>
    </row>
    <row r="252" spans="1:20" x14ac:dyDescent="0.2">
      <c r="A252"/>
      <c r="B252" s="9"/>
      <c r="K252" s="10"/>
      <c r="T252" s="23" t="str">
        <f t="shared" si="3"/>
        <v xml:space="preserve">A0000000000                                                                  000000000000000000                                                                                                                                                                                                                                                                                                </v>
      </c>
    </row>
    <row r="253" spans="1:20" x14ac:dyDescent="0.2">
      <c r="A253"/>
      <c r="B253" s="9"/>
      <c r="K253" s="10"/>
      <c r="T253" s="23" t="str">
        <f t="shared" si="3"/>
        <v xml:space="preserve">A0000000000                                                                  000000000000000000                                                                                                                                                                                                                                                                                                </v>
      </c>
    </row>
    <row r="254" spans="1:20" x14ac:dyDescent="0.2">
      <c r="A254"/>
      <c r="B254" s="9"/>
      <c r="K254" s="10"/>
      <c r="T254" s="23" t="str">
        <f t="shared" si="3"/>
        <v xml:space="preserve">A0000000000                                                                  000000000000000000                                                                                                                                                                                                                                                                                                </v>
      </c>
    </row>
    <row r="255" spans="1:20" x14ac:dyDescent="0.2">
      <c r="A255"/>
      <c r="B255" s="9"/>
      <c r="K255" s="10"/>
      <c r="T255" s="23" t="str">
        <f t="shared" si="3"/>
        <v xml:space="preserve">A0000000000                                                                  000000000000000000                                                                                                                                                                                                                                                                                                </v>
      </c>
    </row>
    <row r="256" spans="1:20" x14ac:dyDescent="0.2">
      <c r="A256"/>
      <c r="B256" s="9"/>
      <c r="K256" s="10"/>
      <c r="T256" s="23" t="str">
        <f t="shared" si="3"/>
        <v xml:space="preserve">A0000000000                                                                  000000000000000000                                                                                                                                                                                                                                                                                                </v>
      </c>
    </row>
    <row r="257" spans="1:20" x14ac:dyDescent="0.2">
      <c r="A257"/>
      <c r="B257" s="9"/>
      <c r="K257" s="10"/>
      <c r="T257" s="23" t="str">
        <f t="shared" si="3"/>
        <v xml:space="preserve">A0000000000                                                                  000000000000000000                                                                                                                                                                                                                                                                                                </v>
      </c>
    </row>
    <row r="258" spans="1:20" x14ac:dyDescent="0.2">
      <c r="A258"/>
      <c r="B258" s="9"/>
      <c r="K258" s="10"/>
      <c r="T258" s="23" t="str">
        <f t="shared" si="3"/>
        <v xml:space="preserve">A0000000000                                                                  000000000000000000                                                                                                                                                                                                                                                                                                </v>
      </c>
    </row>
    <row r="259" spans="1:20" x14ac:dyDescent="0.2">
      <c r="A259"/>
      <c r="B259" s="9"/>
      <c r="K259" s="10"/>
      <c r="T259" s="23" t="str">
        <f t="shared" si="3"/>
        <v xml:space="preserve">A0000000000                                                                  000000000000000000                                                                                                                                                                                                                                                                                                </v>
      </c>
    </row>
    <row r="260" spans="1:20" x14ac:dyDescent="0.2">
      <c r="A260"/>
      <c r="B260" s="9"/>
      <c r="K260" s="10"/>
      <c r="T260" s="23" t="str">
        <f t="shared" si="3"/>
        <v xml:space="preserve">A0000000000                                                                  000000000000000000                                                                                                                                                                                                                                                                                                </v>
      </c>
    </row>
    <row r="261" spans="1:20" x14ac:dyDescent="0.2">
      <c r="A261"/>
      <c r="B261" s="9"/>
      <c r="K261" s="10"/>
      <c r="T261" s="23" t="str">
        <f t="shared" si="3"/>
        <v xml:space="preserve">A0000000000                                                                  000000000000000000                                                                                                                                                                                                                                                                                                </v>
      </c>
    </row>
    <row r="262" spans="1:20" x14ac:dyDescent="0.2">
      <c r="A262"/>
      <c r="B262" s="9"/>
      <c r="K262" s="10"/>
      <c r="T262" s="23" t="str">
        <f t="shared" ref="T262:T325" si="4">UPPER("A"&amp;TEXT(A262,"0000000000")&amp;"                       "&amp;B262&amp;C262&amp;D262&amp;LEFT("     ",5-LEN(D262))&amp;RIGHT("    ",4-LEN(G262))&amp;G262&amp;RIGHT("    ",4-LEN(I262))&amp;I262&amp;IF(J262=0,"          ",TEXT(J262,"mm-dd-yyyy"))&amp;IF(H262=0,"          ",TEXT(H262,"mm-dd-yyyy"))&amp;F262&amp;E262&amp;RIGHT("          ",10-LEN(E262))&amp;RIGHT("000000000000000000",18-LEN(K262))&amp;K262&amp;L262&amp;RIGHT("        ",8-LEN(L262))&amp;M262&amp;RIGHT("                              ",30-LEN(M262))&amp;N262&amp;RIGHT("                                                                                                                                                                                                                                                          ",250-LEN(N262)))</f>
        <v xml:space="preserve">A0000000000                                                                  000000000000000000                                                                                                                                                                                                                                                                                                </v>
      </c>
    </row>
    <row r="263" spans="1:20" x14ac:dyDescent="0.2">
      <c r="A263"/>
      <c r="B263" s="9"/>
      <c r="K263" s="10"/>
      <c r="T263" s="23" t="str">
        <f t="shared" si="4"/>
        <v xml:space="preserve">A0000000000                                                                  000000000000000000                                                                                                                                                                                                                                                                                                </v>
      </c>
    </row>
    <row r="264" spans="1:20" x14ac:dyDescent="0.2">
      <c r="A264"/>
      <c r="B264" s="9"/>
      <c r="K264" s="10"/>
      <c r="T264" s="23" t="str">
        <f t="shared" si="4"/>
        <v xml:space="preserve">A0000000000                                                                  000000000000000000                                                                                                                                                                                                                                                                                                </v>
      </c>
    </row>
    <row r="265" spans="1:20" x14ac:dyDescent="0.2">
      <c r="A265"/>
      <c r="B265" s="9"/>
      <c r="K265" s="10"/>
      <c r="T265" s="23" t="str">
        <f t="shared" si="4"/>
        <v xml:space="preserve">A0000000000                                                                  000000000000000000                                                                                                                                                                                                                                                                                                </v>
      </c>
    </row>
    <row r="266" spans="1:20" x14ac:dyDescent="0.2">
      <c r="A266"/>
      <c r="B266" s="9"/>
      <c r="K266" s="10"/>
      <c r="T266" s="23" t="str">
        <f t="shared" si="4"/>
        <v xml:space="preserve">A0000000000                                                                  000000000000000000                                                                                                                                                                                                                                                                                                </v>
      </c>
    </row>
    <row r="267" spans="1:20" x14ac:dyDescent="0.2">
      <c r="A267"/>
      <c r="B267" s="9"/>
      <c r="K267" s="10"/>
      <c r="T267" s="23" t="str">
        <f t="shared" si="4"/>
        <v xml:space="preserve">A0000000000                                                                  000000000000000000                                                                                                                                                                                                                                                                                                </v>
      </c>
    </row>
    <row r="268" spans="1:20" x14ac:dyDescent="0.2">
      <c r="A268"/>
      <c r="B268" s="9"/>
      <c r="K268" s="10"/>
      <c r="T268" s="23" t="str">
        <f t="shared" si="4"/>
        <v xml:space="preserve">A0000000000                                                                  000000000000000000                                                                                                                                                                                                                                                                                                </v>
      </c>
    </row>
    <row r="269" spans="1:20" x14ac:dyDescent="0.2">
      <c r="A269"/>
      <c r="B269" s="9"/>
      <c r="K269" s="10"/>
      <c r="T269" s="23" t="str">
        <f t="shared" si="4"/>
        <v xml:space="preserve">A0000000000                                                                  000000000000000000                                                                                                                                                                                                                                                                                                </v>
      </c>
    </row>
    <row r="270" spans="1:20" x14ac:dyDescent="0.2">
      <c r="A270"/>
      <c r="B270" s="9"/>
      <c r="K270" s="10"/>
      <c r="T270" s="23" t="str">
        <f t="shared" si="4"/>
        <v xml:space="preserve">A0000000000                                                                  000000000000000000                                                                                                                                                                                                                                                                                                </v>
      </c>
    </row>
    <row r="271" spans="1:20" x14ac:dyDescent="0.2">
      <c r="A271"/>
      <c r="B271" s="9"/>
      <c r="K271" s="10"/>
      <c r="T271" s="23" t="str">
        <f t="shared" si="4"/>
        <v xml:space="preserve">A0000000000                                                                  000000000000000000                                                                                                                                                                                                                                                                                                </v>
      </c>
    </row>
    <row r="272" spans="1:20" x14ac:dyDescent="0.2">
      <c r="A272"/>
      <c r="B272" s="9"/>
      <c r="K272" s="10"/>
      <c r="T272" s="23" t="str">
        <f t="shared" si="4"/>
        <v xml:space="preserve">A0000000000                                                                  000000000000000000                                                                                                                                                                                                                                                                                                </v>
      </c>
    </row>
    <row r="273" spans="1:20" x14ac:dyDescent="0.2">
      <c r="A273"/>
      <c r="B273" s="9"/>
      <c r="K273" s="10"/>
      <c r="T273" s="23" t="str">
        <f t="shared" si="4"/>
        <v xml:space="preserve">A0000000000                                                                  000000000000000000                                                                                                                                                                                                                                                                                                </v>
      </c>
    </row>
    <row r="274" spans="1:20" x14ac:dyDescent="0.2">
      <c r="A274"/>
      <c r="B274" s="9"/>
      <c r="K274" s="10"/>
      <c r="T274" s="23" t="str">
        <f t="shared" si="4"/>
        <v xml:space="preserve">A0000000000                                                                  000000000000000000                                                                                                                                                                                                                                                                                                </v>
      </c>
    </row>
    <row r="275" spans="1:20" x14ac:dyDescent="0.2">
      <c r="A275"/>
      <c r="B275" s="9"/>
      <c r="K275" s="10"/>
      <c r="T275" s="23" t="str">
        <f t="shared" si="4"/>
        <v xml:space="preserve">A0000000000                                                                  000000000000000000                                                                                                                                                                                                                                                                                                </v>
      </c>
    </row>
    <row r="276" spans="1:20" x14ac:dyDescent="0.2">
      <c r="A276"/>
      <c r="B276" s="9"/>
      <c r="K276" s="10"/>
      <c r="T276" s="23" t="str">
        <f t="shared" si="4"/>
        <v xml:space="preserve">A0000000000                                                                  000000000000000000                                                                                                                                                                                                                                                                                                </v>
      </c>
    </row>
    <row r="277" spans="1:20" x14ac:dyDescent="0.2">
      <c r="A277"/>
      <c r="B277" s="9"/>
      <c r="K277" s="10"/>
      <c r="T277" s="23" t="str">
        <f t="shared" si="4"/>
        <v xml:space="preserve">A0000000000                                                                  000000000000000000                                                                                                                                                                                                                                                                                                </v>
      </c>
    </row>
    <row r="278" spans="1:20" x14ac:dyDescent="0.2">
      <c r="A278"/>
      <c r="B278" s="9"/>
      <c r="K278" s="10"/>
      <c r="T278" s="23" t="str">
        <f t="shared" si="4"/>
        <v xml:space="preserve">A0000000000                                                                  000000000000000000                                                                                                                                                                                                                                                                                                </v>
      </c>
    </row>
    <row r="279" spans="1:20" x14ac:dyDescent="0.2">
      <c r="A279"/>
      <c r="B279" s="9"/>
      <c r="K279" s="10"/>
      <c r="T279" s="23" t="str">
        <f t="shared" si="4"/>
        <v xml:space="preserve">A0000000000                                                                  000000000000000000                                                                                                                                                                                                                                                                                                </v>
      </c>
    </row>
    <row r="280" spans="1:20" x14ac:dyDescent="0.2">
      <c r="A280"/>
      <c r="B280" s="9"/>
      <c r="K280" s="10"/>
      <c r="T280" s="23" t="str">
        <f t="shared" si="4"/>
        <v xml:space="preserve">A0000000000                                                                  000000000000000000                                                                                                                                                                                                                                                                                                </v>
      </c>
    </row>
    <row r="281" spans="1:20" x14ac:dyDescent="0.2">
      <c r="A281"/>
      <c r="B281" s="9"/>
      <c r="K281" s="10"/>
      <c r="T281" s="23" t="str">
        <f t="shared" si="4"/>
        <v xml:space="preserve">A0000000000                                                                  000000000000000000                                                                                                                                                                                                                                                                                                </v>
      </c>
    </row>
    <row r="282" spans="1:20" x14ac:dyDescent="0.2">
      <c r="A282"/>
      <c r="B282" s="9"/>
      <c r="K282" s="10"/>
      <c r="T282" s="23" t="str">
        <f t="shared" si="4"/>
        <v xml:space="preserve">A0000000000                                                                  000000000000000000                                                                                                                                                                                                                                                                                                </v>
      </c>
    </row>
    <row r="283" spans="1:20" x14ac:dyDescent="0.2">
      <c r="A283"/>
      <c r="B283" s="9"/>
      <c r="K283" s="10"/>
      <c r="T283" s="23" t="str">
        <f t="shared" si="4"/>
        <v xml:space="preserve">A0000000000                                                                  000000000000000000                                                                                                                                                                                                                                                                                                </v>
      </c>
    </row>
    <row r="284" spans="1:20" x14ac:dyDescent="0.2">
      <c r="A284"/>
      <c r="B284" s="9"/>
      <c r="K284" s="10"/>
      <c r="T284" s="23" t="str">
        <f t="shared" si="4"/>
        <v xml:space="preserve">A0000000000                                                                  000000000000000000                                                                                                                                                                                                                                                                                                </v>
      </c>
    </row>
    <row r="285" spans="1:20" x14ac:dyDescent="0.2">
      <c r="A285"/>
      <c r="B285" s="9"/>
      <c r="K285" s="10"/>
      <c r="T285" s="23" t="str">
        <f t="shared" si="4"/>
        <v xml:space="preserve">A0000000000                                                                  000000000000000000                                                                                                                                                                                                                                                                                                </v>
      </c>
    </row>
    <row r="286" spans="1:20" x14ac:dyDescent="0.2">
      <c r="A286"/>
      <c r="B286" s="9"/>
      <c r="K286" s="10"/>
      <c r="T286" s="23" t="str">
        <f t="shared" si="4"/>
        <v xml:space="preserve">A0000000000                                                                  000000000000000000                                                                                                                                                                                                                                                                                                </v>
      </c>
    </row>
    <row r="287" spans="1:20" x14ac:dyDescent="0.2">
      <c r="A287"/>
      <c r="B287" s="9"/>
      <c r="K287" s="10"/>
      <c r="T287" s="23" t="str">
        <f t="shared" si="4"/>
        <v xml:space="preserve">A0000000000                                                                  000000000000000000                                                                                                                                                                                                                                                                                                </v>
      </c>
    </row>
    <row r="288" spans="1:20" x14ac:dyDescent="0.2">
      <c r="A288"/>
      <c r="B288" s="9"/>
      <c r="K288" s="10"/>
      <c r="T288" s="23" t="str">
        <f t="shared" si="4"/>
        <v xml:space="preserve">A0000000000                                                                  000000000000000000                                                                                                                                                                                                                                                                                                </v>
      </c>
    </row>
    <row r="289" spans="1:20" x14ac:dyDescent="0.2">
      <c r="A289"/>
      <c r="B289" s="9"/>
      <c r="K289" s="10"/>
      <c r="T289" s="23" t="str">
        <f t="shared" si="4"/>
        <v xml:space="preserve">A0000000000                                                                  000000000000000000                                                                                                                                                                                                                                                                                                </v>
      </c>
    </row>
    <row r="290" spans="1:20" x14ac:dyDescent="0.2">
      <c r="A290"/>
      <c r="B290" s="9"/>
      <c r="K290" s="10"/>
      <c r="T290" s="23" t="str">
        <f t="shared" si="4"/>
        <v xml:space="preserve">A0000000000                                                                  000000000000000000                                                                                                                                                                                                                                                                                                </v>
      </c>
    </row>
    <row r="291" spans="1:20" x14ac:dyDescent="0.2">
      <c r="A291"/>
      <c r="B291" s="9"/>
      <c r="K291" s="10"/>
      <c r="T291" s="23" t="str">
        <f t="shared" si="4"/>
        <v xml:space="preserve">A0000000000                                                                  000000000000000000                                                                                                                                                                                                                                                                                                </v>
      </c>
    </row>
    <row r="292" spans="1:20" x14ac:dyDescent="0.2">
      <c r="A292"/>
      <c r="B292" s="9"/>
      <c r="K292" s="10"/>
      <c r="T292" s="23" t="str">
        <f t="shared" si="4"/>
        <v xml:space="preserve">A0000000000                                                                  000000000000000000                                                                                                                                                                                                                                                                                                </v>
      </c>
    </row>
    <row r="293" spans="1:20" x14ac:dyDescent="0.2">
      <c r="A293"/>
      <c r="B293" s="9"/>
      <c r="K293" s="10"/>
      <c r="T293" s="23" t="str">
        <f t="shared" si="4"/>
        <v xml:space="preserve">A0000000000                                                                  000000000000000000                                                                                                                                                                                                                                                                                                </v>
      </c>
    </row>
    <row r="294" spans="1:20" x14ac:dyDescent="0.2">
      <c r="A294"/>
      <c r="B294" s="9"/>
      <c r="K294" s="10"/>
      <c r="T294" s="23" t="str">
        <f t="shared" si="4"/>
        <v xml:space="preserve">A0000000000                                                                  000000000000000000                                                                                                                                                                                                                                                                                                </v>
      </c>
    </row>
    <row r="295" spans="1:20" x14ac:dyDescent="0.2">
      <c r="A295"/>
      <c r="B295" s="9"/>
      <c r="K295" s="10"/>
      <c r="T295" s="23" t="str">
        <f t="shared" si="4"/>
        <v xml:space="preserve">A0000000000                                                                  000000000000000000                                                                                                                                                                                                                                                                                                </v>
      </c>
    </row>
    <row r="296" spans="1:20" x14ac:dyDescent="0.2">
      <c r="A296"/>
      <c r="B296" s="9"/>
      <c r="K296" s="10"/>
      <c r="T296" s="23" t="str">
        <f t="shared" si="4"/>
        <v xml:space="preserve">A0000000000                                                                  000000000000000000                                                                                                                                                                                                                                                                                                </v>
      </c>
    </row>
    <row r="297" spans="1:20" x14ac:dyDescent="0.2">
      <c r="A297"/>
      <c r="B297" s="9"/>
      <c r="K297" s="10"/>
      <c r="T297" s="23" t="str">
        <f t="shared" si="4"/>
        <v xml:space="preserve">A0000000000                                                                  000000000000000000                                                                                                                                                                                                                                                                                                </v>
      </c>
    </row>
    <row r="298" spans="1:20" x14ac:dyDescent="0.2">
      <c r="A298"/>
      <c r="B298" s="9"/>
      <c r="K298" s="10"/>
      <c r="T298" s="23" t="str">
        <f t="shared" si="4"/>
        <v xml:space="preserve">A0000000000                                                                  000000000000000000                                                                                                                                                                                                                                                                                                </v>
      </c>
    </row>
    <row r="299" spans="1:20" x14ac:dyDescent="0.2">
      <c r="A299"/>
      <c r="B299" s="9"/>
      <c r="K299" s="10"/>
      <c r="T299" s="23" t="str">
        <f t="shared" si="4"/>
        <v xml:space="preserve">A0000000000                                                                  000000000000000000                                                                                                                                                                                                                                                                                                </v>
      </c>
    </row>
    <row r="300" spans="1:20" x14ac:dyDescent="0.2">
      <c r="A300"/>
      <c r="B300" s="9"/>
      <c r="K300" s="10"/>
      <c r="T300" s="23" t="str">
        <f t="shared" si="4"/>
        <v xml:space="preserve">A0000000000                                                                  000000000000000000                                                                                                                                                                                                                                                                                                </v>
      </c>
    </row>
    <row r="301" spans="1:20" x14ac:dyDescent="0.2">
      <c r="A301"/>
      <c r="B301" s="9"/>
      <c r="K301" s="10"/>
      <c r="T301" s="23" t="str">
        <f t="shared" si="4"/>
        <v xml:space="preserve">A0000000000                                                                  000000000000000000                                                                                                                                                                                                                                                                                                </v>
      </c>
    </row>
    <row r="302" spans="1:20" x14ac:dyDescent="0.2">
      <c r="A302"/>
      <c r="B302" s="9"/>
      <c r="K302" s="10"/>
      <c r="T302" s="23" t="str">
        <f t="shared" si="4"/>
        <v xml:space="preserve">A0000000000                                                                  000000000000000000                                                                                                                                                                                                                                                                                                </v>
      </c>
    </row>
    <row r="303" spans="1:20" x14ac:dyDescent="0.2">
      <c r="A303"/>
      <c r="B303" s="9"/>
      <c r="K303" s="10"/>
      <c r="T303" s="23" t="str">
        <f t="shared" si="4"/>
        <v xml:space="preserve">A0000000000                                                                  000000000000000000                                                                                                                                                                                                                                                                                                </v>
      </c>
    </row>
    <row r="304" spans="1:20" x14ac:dyDescent="0.2">
      <c r="A304"/>
      <c r="B304" s="9"/>
      <c r="K304" s="10"/>
      <c r="T304" s="23" t="str">
        <f t="shared" si="4"/>
        <v xml:space="preserve">A0000000000                                                                  000000000000000000                                                                                                                                                                                                                                                                                                </v>
      </c>
    </row>
    <row r="305" spans="1:20" x14ac:dyDescent="0.2">
      <c r="A305"/>
      <c r="B305" s="9"/>
      <c r="K305" s="10"/>
      <c r="T305" s="23" t="str">
        <f t="shared" si="4"/>
        <v xml:space="preserve">A0000000000                                                                  000000000000000000                                                                                                                                                                                                                                                                                                </v>
      </c>
    </row>
    <row r="306" spans="1:20" x14ac:dyDescent="0.2">
      <c r="A306"/>
      <c r="B306" s="9"/>
      <c r="K306" s="10"/>
      <c r="T306" s="23" t="str">
        <f t="shared" si="4"/>
        <v xml:space="preserve">A0000000000                                                                  000000000000000000                                                                                                                                                                                                                                                                                                </v>
      </c>
    </row>
    <row r="307" spans="1:20" x14ac:dyDescent="0.2">
      <c r="A307"/>
      <c r="B307" s="9"/>
      <c r="K307" s="10"/>
      <c r="T307" s="23" t="str">
        <f t="shared" si="4"/>
        <v xml:space="preserve">A0000000000                                                                  000000000000000000                                                                                                                                                                                                                                                                                                </v>
      </c>
    </row>
    <row r="308" spans="1:20" x14ac:dyDescent="0.2">
      <c r="A308"/>
      <c r="B308" s="9"/>
      <c r="K308" s="10"/>
      <c r="T308" s="23" t="str">
        <f t="shared" si="4"/>
        <v xml:space="preserve">A0000000000                                                                  000000000000000000                                                                                                                                                                                                                                                                                                </v>
      </c>
    </row>
    <row r="309" spans="1:20" x14ac:dyDescent="0.2">
      <c r="A309"/>
      <c r="B309" s="9"/>
      <c r="K309" s="10"/>
      <c r="T309" s="23" t="str">
        <f t="shared" si="4"/>
        <v xml:space="preserve">A0000000000                                                                  000000000000000000                                                                                                                                                                                                                                                                                                </v>
      </c>
    </row>
    <row r="310" spans="1:20" x14ac:dyDescent="0.2">
      <c r="A310"/>
      <c r="B310" s="9"/>
      <c r="K310" s="10"/>
      <c r="T310" s="23" t="str">
        <f t="shared" si="4"/>
        <v xml:space="preserve">A0000000000                                                                  000000000000000000                                                                                                                                                                                                                                                                                                </v>
      </c>
    </row>
    <row r="311" spans="1:20" x14ac:dyDescent="0.2">
      <c r="A311"/>
      <c r="B311" s="9"/>
      <c r="K311" s="10"/>
      <c r="T311" s="23" t="str">
        <f t="shared" si="4"/>
        <v xml:space="preserve">A0000000000                                                                  000000000000000000                                                                                                                                                                                                                                                                                                </v>
      </c>
    </row>
    <row r="312" spans="1:20" x14ac:dyDescent="0.2">
      <c r="A312"/>
      <c r="B312" s="9"/>
      <c r="K312" s="10"/>
      <c r="T312" s="23" t="str">
        <f t="shared" si="4"/>
        <v xml:space="preserve">A0000000000                                                                  000000000000000000                                                                                                                                                                                                                                                                                                </v>
      </c>
    </row>
    <row r="313" spans="1:20" x14ac:dyDescent="0.2">
      <c r="A313"/>
      <c r="B313" s="9"/>
      <c r="K313" s="10"/>
      <c r="T313" s="23" t="str">
        <f t="shared" si="4"/>
        <v xml:space="preserve">A0000000000                                                                  000000000000000000                                                                                                                                                                                                                                                                                                </v>
      </c>
    </row>
    <row r="314" spans="1:20" x14ac:dyDescent="0.2">
      <c r="A314"/>
      <c r="B314" s="9"/>
      <c r="K314" s="10"/>
      <c r="T314" s="23" t="str">
        <f t="shared" si="4"/>
        <v xml:space="preserve">A0000000000                                                                  000000000000000000                                                                                                                                                                                                                                                                                                </v>
      </c>
    </row>
    <row r="315" spans="1:20" x14ac:dyDescent="0.2">
      <c r="A315"/>
      <c r="B315" s="9"/>
      <c r="K315" s="10"/>
      <c r="T315" s="23" t="str">
        <f t="shared" si="4"/>
        <v xml:space="preserve">A0000000000                                                                  000000000000000000                                                                                                                                                                                                                                                                                                </v>
      </c>
    </row>
    <row r="316" spans="1:20" x14ac:dyDescent="0.2">
      <c r="A316"/>
      <c r="B316" s="9"/>
      <c r="K316" s="10"/>
      <c r="T316" s="23" t="str">
        <f t="shared" si="4"/>
        <v xml:space="preserve">A0000000000                                                                  000000000000000000                                                                                                                                                                                                                                                                                                </v>
      </c>
    </row>
    <row r="317" spans="1:20" x14ac:dyDescent="0.2">
      <c r="A317"/>
      <c r="B317" s="9"/>
      <c r="K317" s="10"/>
      <c r="T317" s="23" t="str">
        <f t="shared" si="4"/>
        <v xml:space="preserve">A0000000000                                                                  000000000000000000                                                                                                                                                                                                                                                                                                </v>
      </c>
    </row>
    <row r="318" spans="1:20" x14ac:dyDescent="0.2">
      <c r="A318"/>
      <c r="B318" s="9"/>
      <c r="K318" s="10"/>
      <c r="T318" s="23" t="str">
        <f t="shared" si="4"/>
        <v xml:space="preserve">A0000000000                                                                  000000000000000000                                                                                                                                                                                                                                                                                                </v>
      </c>
    </row>
    <row r="319" spans="1:20" x14ac:dyDescent="0.2">
      <c r="A319"/>
      <c r="B319" s="9"/>
      <c r="K319" s="10"/>
      <c r="T319" s="23" t="str">
        <f t="shared" si="4"/>
        <v xml:space="preserve">A0000000000                                                                  000000000000000000                                                                                                                                                                                                                                                                                                </v>
      </c>
    </row>
    <row r="320" spans="1:20" x14ac:dyDescent="0.2">
      <c r="A320"/>
      <c r="B320" s="9"/>
      <c r="K320" s="10"/>
      <c r="T320" s="23" t="str">
        <f t="shared" si="4"/>
        <v xml:space="preserve">A0000000000                                                                  000000000000000000                                                                                                                                                                                                                                                                                                </v>
      </c>
    </row>
    <row r="321" spans="1:20" x14ac:dyDescent="0.2">
      <c r="A321"/>
      <c r="B321" s="9"/>
      <c r="K321" s="10"/>
      <c r="T321" s="23" t="str">
        <f t="shared" si="4"/>
        <v xml:space="preserve">A0000000000                                                                  000000000000000000                                                                                                                                                                                                                                                                                                </v>
      </c>
    </row>
    <row r="322" spans="1:20" x14ac:dyDescent="0.2">
      <c r="A322"/>
      <c r="B322" s="9"/>
      <c r="K322" s="10"/>
      <c r="T322" s="23" t="str">
        <f t="shared" si="4"/>
        <v xml:space="preserve">A0000000000                                                                  000000000000000000                                                                                                                                                                                                                                                                                                </v>
      </c>
    </row>
    <row r="323" spans="1:20" x14ac:dyDescent="0.2">
      <c r="A323"/>
      <c r="B323" s="9"/>
      <c r="K323" s="10"/>
      <c r="T323" s="23" t="str">
        <f t="shared" si="4"/>
        <v xml:space="preserve">A0000000000                                                                  000000000000000000                                                                                                                                                                                                                                                                                                </v>
      </c>
    </row>
    <row r="324" spans="1:20" x14ac:dyDescent="0.2">
      <c r="A324"/>
      <c r="B324" s="9"/>
      <c r="K324" s="10"/>
      <c r="T324" s="23" t="str">
        <f t="shared" si="4"/>
        <v xml:space="preserve">A0000000000                                                                  000000000000000000                                                                                                                                                                                                                                                                                                </v>
      </c>
    </row>
    <row r="325" spans="1:20" x14ac:dyDescent="0.2">
      <c r="A325"/>
      <c r="B325" s="9"/>
      <c r="K325" s="10"/>
      <c r="T325" s="23" t="str">
        <f t="shared" si="4"/>
        <v xml:space="preserve">A0000000000                                                                  000000000000000000                                                                                                                                                                                                                                                                                                </v>
      </c>
    </row>
    <row r="326" spans="1:20" x14ac:dyDescent="0.2">
      <c r="A326"/>
      <c r="B326" s="9"/>
      <c r="K326" s="10"/>
      <c r="T326" s="23" t="str">
        <f t="shared" ref="T326:T389" si="5">UPPER("A"&amp;TEXT(A326,"0000000000")&amp;"                       "&amp;B326&amp;C326&amp;D326&amp;LEFT("     ",5-LEN(D326))&amp;RIGHT("    ",4-LEN(G326))&amp;G326&amp;RIGHT("    ",4-LEN(I326))&amp;I326&amp;IF(J326=0,"          ",TEXT(J326,"mm-dd-yyyy"))&amp;IF(H326=0,"          ",TEXT(H326,"mm-dd-yyyy"))&amp;F326&amp;E326&amp;RIGHT("          ",10-LEN(E326))&amp;RIGHT("000000000000000000",18-LEN(K326))&amp;K326&amp;L326&amp;RIGHT("        ",8-LEN(L326))&amp;M326&amp;RIGHT("                              ",30-LEN(M326))&amp;N326&amp;RIGHT("                                                                                                                                                                                                                                                          ",250-LEN(N326)))</f>
        <v xml:space="preserve">A0000000000                                                                  000000000000000000                                                                                                                                                                                                                                                                                                </v>
      </c>
    </row>
    <row r="327" spans="1:20" x14ac:dyDescent="0.2">
      <c r="A327"/>
      <c r="B327" s="9"/>
      <c r="K327" s="10"/>
      <c r="T327" s="23" t="str">
        <f t="shared" si="5"/>
        <v xml:space="preserve">A0000000000                                                                  000000000000000000                                                                                                                                                                                                                                                                                                </v>
      </c>
    </row>
    <row r="328" spans="1:20" x14ac:dyDescent="0.2">
      <c r="A328"/>
      <c r="B328" s="9"/>
      <c r="K328" s="10"/>
      <c r="T328" s="23" t="str">
        <f t="shared" si="5"/>
        <v xml:space="preserve">A0000000000                                                                  000000000000000000                                                                                                                                                                                                                                                                                                </v>
      </c>
    </row>
    <row r="329" spans="1:20" x14ac:dyDescent="0.2">
      <c r="A329"/>
      <c r="B329" s="9"/>
      <c r="K329" s="10"/>
      <c r="T329" s="23" t="str">
        <f t="shared" si="5"/>
        <v xml:space="preserve">A0000000000                                                                  000000000000000000                                                                                                                                                                                                                                                                                                </v>
      </c>
    </row>
    <row r="330" spans="1:20" x14ac:dyDescent="0.2">
      <c r="A330"/>
      <c r="B330" s="9"/>
      <c r="K330" s="10"/>
      <c r="T330" s="23" t="str">
        <f t="shared" si="5"/>
        <v xml:space="preserve">A0000000000                                                                  000000000000000000                                                                                                                                                                                                                                                                                                </v>
      </c>
    </row>
    <row r="331" spans="1:20" x14ac:dyDescent="0.2">
      <c r="A331"/>
      <c r="B331" s="9"/>
      <c r="K331" s="10"/>
      <c r="T331" s="23" t="str">
        <f t="shared" si="5"/>
        <v xml:space="preserve">A0000000000                                                                  000000000000000000                                                                                                                                                                                                                                                                                                </v>
      </c>
    </row>
    <row r="332" spans="1:20" x14ac:dyDescent="0.2">
      <c r="A332"/>
      <c r="B332" s="9"/>
      <c r="K332" s="10"/>
      <c r="T332" s="23" t="str">
        <f t="shared" si="5"/>
        <v xml:space="preserve">A0000000000                                                                  000000000000000000                                                                                                                                                                                                                                                                                                </v>
      </c>
    </row>
    <row r="333" spans="1:20" x14ac:dyDescent="0.2">
      <c r="A333"/>
      <c r="B333" s="9"/>
      <c r="K333" s="10"/>
      <c r="T333" s="23" t="str">
        <f t="shared" si="5"/>
        <v xml:space="preserve">A0000000000                                                                  000000000000000000                                                                                                                                                                                                                                                                                                </v>
      </c>
    </row>
    <row r="334" spans="1:20" x14ac:dyDescent="0.2">
      <c r="A334"/>
      <c r="B334" s="9"/>
      <c r="K334" s="10"/>
      <c r="T334" s="23" t="str">
        <f t="shared" si="5"/>
        <v xml:space="preserve">A0000000000                                                                  000000000000000000                                                                                                                                                                                                                                                                                                </v>
      </c>
    </row>
    <row r="335" spans="1:20" x14ac:dyDescent="0.2">
      <c r="A335"/>
      <c r="B335" s="9"/>
      <c r="K335" s="10"/>
      <c r="T335" s="23" t="str">
        <f t="shared" si="5"/>
        <v xml:space="preserve">A0000000000                                                                  000000000000000000                                                                                                                                                                                                                                                                                                </v>
      </c>
    </row>
    <row r="336" spans="1:20" x14ac:dyDescent="0.2">
      <c r="A336"/>
      <c r="B336" s="9"/>
      <c r="K336" s="10"/>
      <c r="T336" s="23" t="str">
        <f t="shared" si="5"/>
        <v xml:space="preserve">A0000000000                                                                  000000000000000000                                                                                                                                                                                                                                                                                                </v>
      </c>
    </row>
    <row r="337" spans="1:20" x14ac:dyDescent="0.2">
      <c r="A337"/>
      <c r="B337" s="9"/>
      <c r="K337" s="10"/>
      <c r="T337" s="23" t="str">
        <f t="shared" si="5"/>
        <v xml:space="preserve">A0000000000                                                                  000000000000000000                                                                                                                                                                                                                                                                                                </v>
      </c>
    </row>
    <row r="338" spans="1:20" x14ac:dyDescent="0.2">
      <c r="A338"/>
      <c r="B338" s="9"/>
      <c r="K338" s="10"/>
      <c r="T338" s="23" t="str">
        <f t="shared" si="5"/>
        <v xml:space="preserve">A0000000000                                                                  000000000000000000                                                                                                                                                                                                                                                                                                </v>
      </c>
    </row>
    <row r="339" spans="1:20" x14ac:dyDescent="0.2">
      <c r="A339"/>
      <c r="B339" s="9"/>
      <c r="K339" s="10"/>
      <c r="T339" s="23" t="str">
        <f t="shared" si="5"/>
        <v xml:space="preserve">A0000000000                                                                  000000000000000000                                                                                                                                                                                                                                                                                                </v>
      </c>
    </row>
    <row r="340" spans="1:20" x14ac:dyDescent="0.2">
      <c r="A340"/>
      <c r="B340" s="9"/>
      <c r="K340" s="10"/>
      <c r="T340" s="23" t="str">
        <f t="shared" si="5"/>
        <v xml:space="preserve">A0000000000                                                                  000000000000000000                                                                                                                                                                                                                                                                                                </v>
      </c>
    </row>
    <row r="341" spans="1:20" x14ac:dyDescent="0.2">
      <c r="A341"/>
      <c r="B341" s="9"/>
      <c r="K341" s="10"/>
      <c r="T341" s="23" t="str">
        <f t="shared" si="5"/>
        <v xml:space="preserve">A0000000000                                                                  000000000000000000                                                                                                                                                                                                                                                                                                </v>
      </c>
    </row>
    <row r="342" spans="1:20" x14ac:dyDescent="0.2">
      <c r="A342"/>
      <c r="B342" s="9"/>
      <c r="K342" s="10"/>
      <c r="T342" s="23" t="str">
        <f t="shared" si="5"/>
        <v xml:space="preserve">A0000000000                                                                  000000000000000000                                                                                                                                                                                                                                                                                                </v>
      </c>
    </row>
    <row r="343" spans="1:20" x14ac:dyDescent="0.2">
      <c r="A343"/>
      <c r="B343" s="9"/>
      <c r="K343" s="10"/>
      <c r="T343" s="23" t="str">
        <f t="shared" si="5"/>
        <v xml:space="preserve">A0000000000                                                                  000000000000000000                                                                                                                                                                                                                                                                                                </v>
      </c>
    </row>
    <row r="344" spans="1:20" x14ac:dyDescent="0.2">
      <c r="A344"/>
      <c r="B344" s="9"/>
      <c r="K344" s="10"/>
      <c r="T344" s="23" t="str">
        <f t="shared" si="5"/>
        <v xml:space="preserve">A0000000000                                                                  000000000000000000                                                                                                                                                                                                                                                                                                </v>
      </c>
    </row>
    <row r="345" spans="1:20" x14ac:dyDescent="0.2">
      <c r="A345"/>
      <c r="B345" s="9"/>
      <c r="K345" s="10"/>
      <c r="T345" s="23" t="str">
        <f t="shared" si="5"/>
        <v xml:space="preserve">A0000000000                                                                  000000000000000000                                                                                                                                                                                                                                                                                                </v>
      </c>
    </row>
    <row r="346" spans="1:20" x14ac:dyDescent="0.2">
      <c r="A346"/>
      <c r="B346" s="9"/>
      <c r="K346" s="10"/>
      <c r="T346" s="23" t="str">
        <f t="shared" si="5"/>
        <v xml:space="preserve">A0000000000                                                                  000000000000000000                                                                                                                                                                                                                                                                                                </v>
      </c>
    </row>
    <row r="347" spans="1:20" x14ac:dyDescent="0.2">
      <c r="A347"/>
      <c r="B347" s="9"/>
      <c r="K347" s="10"/>
      <c r="T347" s="23" t="str">
        <f t="shared" si="5"/>
        <v xml:space="preserve">A0000000000                                                                  000000000000000000                                                                                                                                                                                                                                                                                                </v>
      </c>
    </row>
    <row r="348" spans="1:20" x14ac:dyDescent="0.2">
      <c r="A348"/>
      <c r="B348" s="9"/>
      <c r="K348" s="10"/>
      <c r="T348" s="23" t="str">
        <f t="shared" si="5"/>
        <v xml:space="preserve">A0000000000                                                                  000000000000000000                                                                                                                                                                                                                                                                                                </v>
      </c>
    </row>
    <row r="349" spans="1:20" x14ac:dyDescent="0.2">
      <c r="A349"/>
      <c r="B349" s="9"/>
      <c r="K349" s="10"/>
      <c r="T349" s="23" t="str">
        <f t="shared" si="5"/>
        <v xml:space="preserve">A0000000000                                                                  000000000000000000                                                                                                                                                                                                                                                                                                </v>
      </c>
    </row>
    <row r="350" spans="1:20" x14ac:dyDescent="0.2">
      <c r="A350"/>
      <c r="B350" s="9"/>
      <c r="K350" s="10"/>
      <c r="T350" s="23" t="str">
        <f t="shared" si="5"/>
        <v xml:space="preserve">A0000000000                                                                  000000000000000000                                                                                                                                                                                                                                                                                                </v>
      </c>
    </row>
    <row r="351" spans="1:20" x14ac:dyDescent="0.2">
      <c r="A351"/>
      <c r="B351" s="9"/>
      <c r="K351" s="10"/>
      <c r="T351" s="23" t="str">
        <f t="shared" si="5"/>
        <v xml:space="preserve">A0000000000                                                                  000000000000000000                                                                                                                                                                                                                                                                                                </v>
      </c>
    </row>
    <row r="352" spans="1:20" x14ac:dyDescent="0.2">
      <c r="A352"/>
      <c r="B352" s="9"/>
      <c r="K352" s="10"/>
      <c r="T352" s="23" t="str">
        <f t="shared" si="5"/>
        <v xml:space="preserve">A0000000000                                                                  000000000000000000                                                                                                                                                                                                                                                                                                </v>
      </c>
    </row>
    <row r="353" spans="1:20" x14ac:dyDescent="0.2">
      <c r="A353"/>
      <c r="B353" s="9"/>
      <c r="K353" s="10"/>
      <c r="T353" s="23" t="str">
        <f t="shared" si="5"/>
        <v xml:space="preserve">A0000000000                                                                  000000000000000000                                                                                                                                                                                                                                                                                                </v>
      </c>
    </row>
    <row r="354" spans="1:20" x14ac:dyDescent="0.2">
      <c r="A354"/>
      <c r="B354" s="9"/>
      <c r="K354" s="10"/>
      <c r="T354" s="23" t="str">
        <f t="shared" si="5"/>
        <v xml:space="preserve">A0000000000                                                                  000000000000000000                                                                                                                                                                                                                                                                                                </v>
      </c>
    </row>
    <row r="355" spans="1:20" x14ac:dyDescent="0.2">
      <c r="A355"/>
      <c r="B355" s="9"/>
      <c r="K355" s="10"/>
      <c r="T355" s="23" t="str">
        <f t="shared" si="5"/>
        <v xml:space="preserve">A0000000000                                                                  000000000000000000                                                                                                                                                                                                                                                                                                </v>
      </c>
    </row>
    <row r="356" spans="1:20" x14ac:dyDescent="0.2">
      <c r="A356"/>
      <c r="B356" s="9"/>
      <c r="K356" s="10"/>
      <c r="T356" s="23" t="str">
        <f t="shared" si="5"/>
        <v xml:space="preserve">A0000000000                                                                  000000000000000000                                                                                                                                                                                                                                                                                                </v>
      </c>
    </row>
    <row r="357" spans="1:20" x14ac:dyDescent="0.2">
      <c r="A357"/>
      <c r="B357" s="9"/>
      <c r="K357" s="10"/>
      <c r="T357" s="23" t="str">
        <f t="shared" si="5"/>
        <v xml:space="preserve">A0000000000                                                                  000000000000000000                                                                                                                                                                                                                                                                                                </v>
      </c>
    </row>
    <row r="358" spans="1:20" x14ac:dyDescent="0.2">
      <c r="A358"/>
      <c r="B358" s="9"/>
      <c r="K358" s="10"/>
      <c r="T358" s="23" t="str">
        <f t="shared" si="5"/>
        <v xml:space="preserve">A0000000000                                                                  000000000000000000                                                                                                                                                                                                                                                                                                </v>
      </c>
    </row>
    <row r="359" spans="1:20" x14ac:dyDescent="0.2">
      <c r="A359"/>
      <c r="B359" s="9"/>
      <c r="K359" s="10"/>
      <c r="T359" s="23" t="str">
        <f t="shared" si="5"/>
        <v xml:space="preserve">A0000000000                                                                  000000000000000000                                                                                                                                                                                                                                                                                                </v>
      </c>
    </row>
    <row r="360" spans="1:20" x14ac:dyDescent="0.2">
      <c r="A360"/>
      <c r="B360" s="9"/>
      <c r="K360" s="10"/>
      <c r="T360" s="23" t="str">
        <f t="shared" si="5"/>
        <v xml:space="preserve">A0000000000                                                                  000000000000000000                                                                                                                                                                                                                                                                                                </v>
      </c>
    </row>
    <row r="361" spans="1:20" x14ac:dyDescent="0.2">
      <c r="A361"/>
      <c r="B361" s="9"/>
      <c r="K361" s="10"/>
      <c r="T361" s="23" t="str">
        <f t="shared" si="5"/>
        <v xml:space="preserve">A0000000000                                                                  000000000000000000                                                                                                                                                                                                                                                                                                </v>
      </c>
    </row>
    <row r="362" spans="1:20" x14ac:dyDescent="0.2">
      <c r="A362"/>
      <c r="B362" s="9"/>
      <c r="K362" s="10"/>
      <c r="T362" s="23" t="str">
        <f t="shared" si="5"/>
        <v xml:space="preserve">A0000000000                                                                  000000000000000000                                                                                                                                                                                                                                                                                                </v>
      </c>
    </row>
    <row r="363" spans="1:20" x14ac:dyDescent="0.2">
      <c r="A363"/>
      <c r="B363" s="9"/>
      <c r="K363" s="10"/>
      <c r="T363" s="23" t="str">
        <f t="shared" si="5"/>
        <v xml:space="preserve">A0000000000                                                                  000000000000000000                                                                                                                                                                                                                                                                                                </v>
      </c>
    </row>
    <row r="364" spans="1:20" x14ac:dyDescent="0.2">
      <c r="A364"/>
      <c r="B364" s="9"/>
      <c r="K364" s="10"/>
      <c r="T364" s="23" t="str">
        <f t="shared" si="5"/>
        <v xml:space="preserve">A0000000000                                                                  000000000000000000                                                                                                                                                                                                                                                                                                </v>
      </c>
    </row>
    <row r="365" spans="1:20" x14ac:dyDescent="0.2">
      <c r="A365"/>
      <c r="B365" s="9"/>
      <c r="K365" s="10"/>
      <c r="T365" s="23" t="str">
        <f t="shared" si="5"/>
        <v xml:space="preserve">A0000000000                                                                  000000000000000000                                                                                                                                                                                                                                                                                                </v>
      </c>
    </row>
    <row r="366" spans="1:20" x14ac:dyDescent="0.2">
      <c r="A366"/>
      <c r="B366" s="9"/>
      <c r="K366" s="10"/>
      <c r="T366" s="23" t="str">
        <f t="shared" si="5"/>
        <v xml:space="preserve">A0000000000                                                                  000000000000000000                                                                                                                                                                                                                                                                                                </v>
      </c>
    </row>
    <row r="367" spans="1:20" x14ac:dyDescent="0.2">
      <c r="A367"/>
      <c r="B367" s="9"/>
      <c r="K367" s="10"/>
      <c r="T367" s="23" t="str">
        <f t="shared" si="5"/>
        <v xml:space="preserve">A0000000000                                                                  000000000000000000                                                                                                                                                                                                                                                                                                </v>
      </c>
    </row>
    <row r="368" spans="1:20" x14ac:dyDescent="0.2">
      <c r="A368"/>
      <c r="B368" s="9"/>
      <c r="K368" s="10"/>
      <c r="T368" s="23" t="str">
        <f t="shared" si="5"/>
        <v xml:space="preserve">A0000000000                                                                  000000000000000000                                                                                                                                                                                                                                                                                                </v>
      </c>
    </row>
    <row r="369" spans="1:20" x14ac:dyDescent="0.2">
      <c r="A369"/>
      <c r="B369" s="9"/>
      <c r="K369" s="10"/>
      <c r="T369" s="23" t="str">
        <f t="shared" si="5"/>
        <v xml:space="preserve">A0000000000                                                                  000000000000000000                                                                                                                                                                                                                                                                                                </v>
      </c>
    </row>
    <row r="370" spans="1:20" x14ac:dyDescent="0.2">
      <c r="A370"/>
      <c r="B370" s="9"/>
      <c r="K370" s="10"/>
      <c r="T370" s="23" t="str">
        <f t="shared" si="5"/>
        <v xml:space="preserve">A0000000000                                                                  000000000000000000                                                                                                                                                                                                                                                                                                </v>
      </c>
    </row>
    <row r="371" spans="1:20" x14ac:dyDescent="0.2">
      <c r="A371"/>
      <c r="B371" s="9"/>
      <c r="K371" s="10"/>
      <c r="T371" s="23" t="str">
        <f t="shared" si="5"/>
        <v xml:space="preserve">A0000000000                                                                  000000000000000000                                                                                                                                                                                                                                                                                                </v>
      </c>
    </row>
    <row r="372" spans="1:20" x14ac:dyDescent="0.2">
      <c r="A372"/>
      <c r="B372" s="9"/>
      <c r="K372" s="10"/>
      <c r="T372" s="23" t="str">
        <f t="shared" si="5"/>
        <v xml:space="preserve">A0000000000                                                                  000000000000000000                                                                                                                                                                                                                                                                                                </v>
      </c>
    </row>
    <row r="373" spans="1:20" x14ac:dyDescent="0.2">
      <c r="A373"/>
      <c r="B373" s="9"/>
      <c r="K373" s="10"/>
      <c r="T373" s="23" t="str">
        <f t="shared" si="5"/>
        <v xml:space="preserve">A0000000000                                                                  000000000000000000                                                                                                                                                                                                                                                                                                </v>
      </c>
    </row>
    <row r="374" spans="1:20" x14ac:dyDescent="0.2">
      <c r="A374"/>
      <c r="B374" s="9"/>
      <c r="K374" s="10"/>
      <c r="T374" s="23" t="str">
        <f t="shared" si="5"/>
        <v xml:space="preserve">A0000000000                                                                  000000000000000000                                                                                                                                                                                                                                                                                                </v>
      </c>
    </row>
    <row r="375" spans="1:20" x14ac:dyDescent="0.2">
      <c r="A375"/>
      <c r="B375" s="9"/>
      <c r="K375" s="10"/>
      <c r="T375" s="23" t="str">
        <f t="shared" si="5"/>
        <v xml:space="preserve">A0000000000                                                                  000000000000000000                                                                                                                                                                                                                                                                                                </v>
      </c>
    </row>
    <row r="376" spans="1:20" x14ac:dyDescent="0.2">
      <c r="A376"/>
      <c r="B376" s="9"/>
      <c r="K376" s="10"/>
      <c r="T376" s="23" t="str">
        <f t="shared" si="5"/>
        <v xml:space="preserve">A0000000000                                                                  000000000000000000                                                                                                                                                                                                                                                                                                </v>
      </c>
    </row>
    <row r="377" spans="1:20" x14ac:dyDescent="0.2">
      <c r="A377"/>
      <c r="B377" s="9"/>
      <c r="K377" s="10"/>
      <c r="T377" s="23" t="str">
        <f t="shared" si="5"/>
        <v xml:space="preserve">A0000000000                                                                  000000000000000000                                                                                                                                                                                                                                                                                                </v>
      </c>
    </row>
    <row r="378" spans="1:20" x14ac:dyDescent="0.2">
      <c r="A378"/>
      <c r="B378" s="9"/>
      <c r="K378" s="10"/>
      <c r="T378" s="23" t="str">
        <f t="shared" si="5"/>
        <v xml:space="preserve">A0000000000                                                                  000000000000000000                                                                                                                                                                                                                                                                                                </v>
      </c>
    </row>
    <row r="379" spans="1:20" x14ac:dyDescent="0.2">
      <c r="A379"/>
      <c r="B379" s="9"/>
      <c r="K379" s="10"/>
      <c r="T379" s="23" t="str">
        <f t="shared" si="5"/>
        <v xml:space="preserve">A0000000000                                                                  000000000000000000                                                                                                                                                                                                                                                                                                </v>
      </c>
    </row>
    <row r="380" spans="1:20" x14ac:dyDescent="0.2">
      <c r="A380"/>
      <c r="B380" s="9"/>
      <c r="K380" s="10"/>
      <c r="T380" s="23" t="str">
        <f t="shared" si="5"/>
        <v xml:space="preserve">A0000000000                                                                  000000000000000000                                                                                                                                                                                                                                                                                                </v>
      </c>
    </row>
    <row r="381" spans="1:20" x14ac:dyDescent="0.2">
      <c r="A381"/>
      <c r="B381" s="9"/>
      <c r="K381" s="10"/>
      <c r="T381" s="23" t="str">
        <f t="shared" si="5"/>
        <v xml:space="preserve">A0000000000                                                                  000000000000000000                                                                                                                                                                                                                                                                                                </v>
      </c>
    </row>
    <row r="382" spans="1:20" x14ac:dyDescent="0.2">
      <c r="A382"/>
      <c r="B382" s="9"/>
      <c r="K382" s="10"/>
      <c r="T382" s="23" t="str">
        <f t="shared" si="5"/>
        <v xml:space="preserve">A0000000000                                                                  000000000000000000                                                                                                                                                                                                                                                                                                </v>
      </c>
    </row>
    <row r="383" spans="1:20" x14ac:dyDescent="0.2">
      <c r="A383"/>
      <c r="B383" s="9"/>
      <c r="K383" s="10"/>
      <c r="T383" s="23" t="str">
        <f t="shared" si="5"/>
        <v xml:space="preserve">A0000000000                                                                  000000000000000000                                                                                                                                                                                                                                                                                                </v>
      </c>
    </row>
    <row r="384" spans="1:20" x14ac:dyDescent="0.2">
      <c r="A384"/>
      <c r="B384" s="9"/>
      <c r="K384" s="10"/>
      <c r="T384" s="23" t="str">
        <f t="shared" si="5"/>
        <v xml:space="preserve">A0000000000                                                                  000000000000000000                                                                                                                                                                                                                                                                                                </v>
      </c>
    </row>
    <row r="385" spans="1:20" x14ac:dyDescent="0.2">
      <c r="A385"/>
      <c r="B385" s="9"/>
      <c r="K385" s="10"/>
      <c r="T385" s="23" t="str">
        <f t="shared" si="5"/>
        <v xml:space="preserve">A0000000000                                                                  000000000000000000                                                                                                                                                                                                                                                                                                </v>
      </c>
    </row>
    <row r="386" spans="1:20" x14ac:dyDescent="0.2">
      <c r="A386"/>
      <c r="B386" s="9"/>
      <c r="K386" s="10"/>
      <c r="T386" s="23" t="str">
        <f t="shared" si="5"/>
        <v xml:space="preserve">A0000000000                                                                  000000000000000000                                                                                                                                                                                                                                                                                                </v>
      </c>
    </row>
    <row r="387" spans="1:20" x14ac:dyDescent="0.2">
      <c r="A387"/>
      <c r="B387" s="9"/>
      <c r="K387" s="10"/>
      <c r="T387" s="23" t="str">
        <f t="shared" si="5"/>
        <v xml:space="preserve">A0000000000                                                                  000000000000000000                                                                                                                                                                                                                                                                                                </v>
      </c>
    </row>
    <row r="388" spans="1:20" x14ac:dyDescent="0.2">
      <c r="A388"/>
      <c r="B388" s="9"/>
      <c r="K388" s="10"/>
      <c r="T388" s="23" t="str">
        <f t="shared" si="5"/>
        <v xml:space="preserve">A0000000000                                                                  000000000000000000                                                                                                                                                                                                                                                                                                </v>
      </c>
    </row>
    <row r="389" spans="1:20" x14ac:dyDescent="0.2">
      <c r="A389"/>
      <c r="B389" s="9"/>
      <c r="K389" s="10"/>
      <c r="T389" s="23" t="str">
        <f t="shared" si="5"/>
        <v xml:space="preserve">A0000000000                                                                  000000000000000000                                                                                                                                                                                                                                                                                                </v>
      </c>
    </row>
    <row r="390" spans="1:20" x14ac:dyDescent="0.2">
      <c r="A390"/>
      <c r="B390" s="9"/>
      <c r="K390" s="10"/>
      <c r="T390" s="23" t="str">
        <f t="shared" ref="T390:T453" si="6">UPPER("A"&amp;TEXT(A390,"0000000000")&amp;"                       "&amp;B390&amp;C390&amp;D390&amp;LEFT("     ",5-LEN(D390))&amp;RIGHT("    ",4-LEN(G390))&amp;G390&amp;RIGHT("    ",4-LEN(I390))&amp;I390&amp;IF(J390=0,"          ",TEXT(J390,"mm-dd-yyyy"))&amp;IF(H390=0,"          ",TEXT(H390,"mm-dd-yyyy"))&amp;F390&amp;E390&amp;RIGHT("          ",10-LEN(E390))&amp;RIGHT("000000000000000000",18-LEN(K390))&amp;K390&amp;L390&amp;RIGHT("        ",8-LEN(L390))&amp;M390&amp;RIGHT("                              ",30-LEN(M390))&amp;N390&amp;RIGHT("                                                                                                                                                                                                                                                          ",250-LEN(N390)))</f>
        <v xml:space="preserve">A0000000000                                                                  000000000000000000                                                                                                                                                                                                                                                                                                </v>
      </c>
    </row>
    <row r="391" spans="1:20" x14ac:dyDescent="0.2">
      <c r="A391"/>
      <c r="B391" s="9"/>
      <c r="K391" s="10"/>
      <c r="T391" s="23" t="str">
        <f t="shared" si="6"/>
        <v xml:space="preserve">A0000000000                                                                  000000000000000000                                                                                                                                                                                                                                                                                                </v>
      </c>
    </row>
    <row r="392" spans="1:20" x14ac:dyDescent="0.2">
      <c r="A392"/>
      <c r="B392" s="9"/>
      <c r="K392" s="10"/>
      <c r="T392" s="23" t="str">
        <f t="shared" si="6"/>
        <v xml:space="preserve">A0000000000                                                                  000000000000000000                                                                                                                                                                                                                                                                                                </v>
      </c>
    </row>
    <row r="393" spans="1:20" x14ac:dyDescent="0.2">
      <c r="A393"/>
      <c r="B393" s="9"/>
      <c r="K393" s="10"/>
      <c r="T393" s="23" t="str">
        <f t="shared" si="6"/>
        <v xml:space="preserve">A0000000000                                                                  000000000000000000                                                                                                                                                                                                                                                                                                </v>
      </c>
    </row>
    <row r="394" spans="1:20" x14ac:dyDescent="0.2">
      <c r="A394"/>
      <c r="B394" s="9"/>
      <c r="K394" s="10"/>
      <c r="T394" s="23" t="str">
        <f t="shared" si="6"/>
        <v xml:space="preserve">A0000000000                                                                  000000000000000000                                                                                                                                                                                                                                                                                                </v>
      </c>
    </row>
    <row r="395" spans="1:20" x14ac:dyDescent="0.2">
      <c r="A395"/>
      <c r="B395" s="9"/>
      <c r="K395" s="10"/>
      <c r="T395" s="23" t="str">
        <f t="shared" si="6"/>
        <v xml:space="preserve">A0000000000                                                                  000000000000000000                                                                                                                                                                                                                                                                                                </v>
      </c>
    </row>
    <row r="396" spans="1:20" x14ac:dyDescent="0.2">
      <c r="A396"/>
      <c r="B396" s="9"/>
      <c r="K396" s="10"/>
      <c r="T396" s="23" t="str">
        <f t="shared" si="6"/>
        <v xml:space="preserve">A0000000000                                                                  000000000000000000                                                                                                                                                                                                                                                                                                </v>
      </c>
    </row>
    <row r="397" spans="1:20" x14ac:dyDescent="0.2">
      <c r="A397"/>
      <c r="B397" s="9"/>
      <c r="K397" s="10"/>
      <c r="T397" s="23" t="str">
        <f t="shared" si="6"/>
        <v xml:space="preserve">A0000000000                                                                  000000000000000000                                                                                                                                                                                                                                                                                                </v>
      </c>
    </row>
    <row r="398" spans="1:20" x14ac:dyDescent="0.2">
      <c r="A398"/>
      <c r="B398" s="9"/>
      <c r="K398" s="10"/>
      <c r="T398" s="23" t="str">
        <f t="shared" si="6"/>
        <v xml:space="preserve">A0000000000                                                                  000000000000000000                                                                                                                                                                                                                                                                                                </v>
      </c>
    </row>
    <row r="399" spans="1:20" x14ac:dyDescent="0.2">
      <c r="A399"/>
      <c r="B399" s="9"/>
      <c r="K399" s="10"/>
      <c r="T399" s="23" t="str">
        <f t="shared" si="6"/>
        <v xml:space="preserve">A0000000000                                                                  000000000000000000                                                                                                                                                                                                                                                                                                </v>
      </c>
    </row>
    <row r="400" spans="1:20" x14ac:dyDescent="0.2">
      <c r="A400"/>
      <c r="B400" s="9"/>
      <c r="K400" s="10"/>
      <c r="T400" s="23" t="str">
        <f t="shared" si="6"/>
        <v xml:space="preserve">A0000000000                                                                  000000000000000000                                                                                                                                                                                                                                                                                                </v>
      </c>
    </row>
    <row r="401" spans="1:20" x14ac:dyDescent="0.2">
      <c r="A401"/>
      <c r="B401" s="9"/>
      <c r="K401" s="10"/>
      <c r="T401" s="23" t="str">
        <f t="shared" si="6"/>
        <v xml:space="preserve">A0000000000                                                                  000000000000000000                                                                                                                                                                                                                                                                                                </v>
      </c>
    </row>
    <row r="402" spans="1:20" x14ac:dyDescent="0.2">
      <c r="A402"/>
      <c r="B402" s="9"/>
      <c r="K402" s="10"/>
      <c r="T402" s="23" t="str">
        <f t="shared" si="6"/>
        <v xml:space="preserve">A0000000000                                                                  000000000000000000                                                                                                                                                                                                                                                                                                </v>
      </c>
    </row>
    <row r="403" spans="1:20" x14ac:dyDescent="0.2">
      <c r="A403"/>
      <c r="B403" s="9"/>
      <c r="K403" s="10"/>
      <c r="T403" s="23" t="str">
        <f t="shared" si="6"/>
        <v xml:space="preserve">A0000000000                                                                  000000000000000000                                                                                                                                                                                                                                                                                                </v>
      </c>
    </row>
    <row r="404" spans="1:20" x14ac:dyDescent="0.2">
      <c r="A404"/>
      <c r="B404" s="9"/>
      <c r="K404" s="10"/>
      <c r="T404" s="23" t="str">
        <f t="shared" si="6"/>
        <v xml:space="preserve">A0000000000                                                                  000000000000000000                                                                                                                                                                                                                                                                                                </v>
      </c>
    </row>
    <row r="405" spans="1:20" x14ac:dyDescent="0.2">
      <c r="A405"/>
      <c r="B405" s="9"/>
      <c r="K405" s="10"/>
      <c r="T405" s="23" t="str">
        <f t="shared" si="6"/>
        <v xml:space="preserve">A0000000000                                                                  000000000000000000                                                                                                                                                                                                                                                                                                </v>
      </c>
    </row>
    <row r="406" spans="1:20" x14ac:dyDescent="0.2">
      <c r="A406"/>
      <c r="B406" s="9"/>
      <c r="K406" s="10"/>
      <c r="T406" s="23" t="str">
        <f t="shared" si="6"/>
        <v xml:space="preserve">A0000000000                                                                  000000000000000000                                                                                                                                                                                                                                                                                                </v>
      </c>
    </row>
    <row r="407" spans="1:20" x14ac:dyDescent="0.2">
      <c r="A407"/>
      <c r="B407" s="9"/>
      <c r="K407" s="10"/>
      <c r="T407" s="23" t="str">
        <f t="shared" si="6"/>
        <v xml:space="preserve">A0000000000                                                                  000000000000000000                                                                                                                                                                                                                                                                                                </v>
      </c>
    </row>
    <row r="408" spans="1:20" x14ac:dyDescent="0.2">
      <c r="A408"/>
      <c r="B408" s="9"/>
      <c r="K408" s="10"/>
      <c r="T408" s="23" t="str">
        <f t="shared" si="6"/>
        <v xml:space="preserve">A0000000000                                                                  000000000000000000                                                                                                                                                                                                                                                                                                </v>
      </c>
    </row>
    <row r="409" spans="1:20" x14ac:dyDescent="0.2">
      <c r="A409"/>
      <c r="B409" s="9"/>
      <c r="K409" s="10"/>
      <c r="T409" s="23" t="str">
        <f t="shared" si="6"/>
        <v xml:space="preserve">A0000000000                                                                  000000000000000000                                                                                                                                                                                                                                                                                                </v>
      </c>
    </row>
    <row r="410" spans="1:20" x14ac:dyDescent="0.2">
      <c r="A410"/>
      <c r="B410" s="9"/>
      <c r="K410" s="10"/>
      <c r="T410" s="23" t="str">
        <f t="shared" si="6"/>
        <v xml:space="preserve">A0000000000                                                                  000000000000000000                                                                                                                                                                                                                                                                                                </v>
      </c>
    </row>
    <row r="411" spans="1:20" x14ac:dyDescent="0.2">
      <c r="A411"/>
      <c r="B411" s="9"/>
      <c r="K411" s="10"/>
      <c r="T411" s="23" t="str">
        <f t="shared" si="6"/>
        <v xml:space="preserve">A0000000000                                                                  000000000000000000                                                                                                                                                                                                                                                                                                </v>
      </c>
    </row>
    <row r="412" spans="1:20" x14ac:dyDescent="0.2">
      <c r="A412"/>
      <c r="B412" s="9"/>
      <c r="K412" s="10"/>
      <c r="T412" s="23" t="str">
        <f t="shared" si="6"/>
        <v xml:space="preserve">A0000000000                                                                  000000000000000000                                                                                                                                                                                                                                                                                                </v>
      </c>
    </row>
    <row r="413" spans="1:20" x14ac:dyDescent="0.2">
      <c r="A413"/>
      <c r="B413" s="9"/>
      <c r="K413" s="10"/>
      <c r="T413" s="23" t="str">
        <f t="shared" si="6"/>
        <v xml:space="preserve">A0000000000                                                                  000000000000000000                                                                                                                                                                                                                                                                                                </v>
      </c>
    </row>
    <row r="414" spans="1:20" x14ac:dyDescent="0.2">
      <c r="A414"/>
      <c r="B414" s="9"/>
      <c r="K414" s="10"/>
      <c r="T414" s="23" t="str">
        <f t="shared" si="6"/>
        <v xml:space="preserve">A0000000000                                                                  000000000000000000                                                                                                                                                                                                                                                                                                </v>
      </c>
    </row>
    <row r="415" spans="1:20" x14ac:dyDescent="0.2">
      <c r="A415"/>
      <c r="B415" s="9"/>
      <c r="K415" s="10"/>
      <c r="T415" s="23" t="str">
        <f t="shared" si="6"/>
        <v xml:space="preserve">A0000000000                                                                  000000000000000000                                                                                                                                                                                                                                                                                                </v>
      </c>
    </row>
    <row r="416" spans="1:20" x14ac:dyDescent="0.2">
      <c r="A416"/>
      <c r="B416" s="9"/>
      <c r="K416" s="10"/>
      <c r="T416" s="23" t="str">
        <f t="shared" si="6"/>
        <v xml:space="preserve">A0000000000                                                                  000000000000000000                                                                                                                                                                                                                                                                                                </v>
      </c>
    </row>
    <row r="417" spans="1:20" x14ac:dyDescent="0.2">
      <c r="A417"/>
      <c r="B417" s="9"/>
      <c r="K417" s="10"/>
      <c r="T417" s="23" t="str">
        <f t="shared" si="6"/>
        <v xml:space="preserve">A0000000000                                                                  000000000000000000                                                                                                                                                                                                                                                                                                </v>
      </c>
    </row>
    <row r="418" spans="1:20" x14ac:dyDescent="0.2">
      <c r="A418"/>
      <c r="B418" s="9"/>
      <c r="K418" s="10"/>
      <c r="T418" s="23" t="str">
        <f t="shared" si="6"/>
        <v xml:space="preserve">A0000000000                                                                  000000000000000000                                                                                                                                                                                                                                                                                                </v>
      </c>
    </row>
    <row r="419" spans="1:20" x14ac:dyDescent="0.2">
      <c r="A419"/>
      <c r="B419" s="9"/>
      <c r="K419" s="10"/>
      <c r="T419" s="23" t="str">
        <f t="shared" si="6"/>
        <v xml:space="preserve">A0000000000                                                                  000000000000000000                                                                                                                                                                                                                                                                                                </v>
      </c>
    </row>
    <row r="420" spans="1:20" x14ac:dyDescent="0.2">
      <c r="A420"/>
      <c r="B420" s="9"/>
      <c r="K420" s="10"/>
      <c r="T420" s="23" t="str">
        <f t="shared" si="6"/>
        <v xml:space="preserve">A0000000000                                                                  000000000000000000                                                                                                                                                                                                                                                                                                </v>
      </c>
    </row>
    <row r="421" spans="1:20" x14ac:dyDescent="0.2">
      <c r="A421"/>
      <c r="B421" s="9"/>
      <c r="K421" s="10"/>
      <c r="T421" s="23" t="str">
        <f t="shared" si="6"/>
        <v xml:space="preserve">A0000000000                                                                  000000000000000000                                                                                                                                                                                                                                                                                                </v>
      </c>
    </row>
    <row r="422" spans="1:20" x14ac:dyDescent="0.2">
      <c r="A422"/>
      <c r="B422" s="9"/>
      <c r="K422" s="10"/>
      <c r="T422" s="23" t="str">
        <f t="shared" si="6"/>
        <v xml:space="preserve">A0000000000                                                                  000000000000000000                                                                                                                                                                                                                                                                                                </v>
      </c>
    </row>
    <row r="423" spans="1:20" x14ac:dyDescent="0.2">
      <c r="A423"/>
      <c r="B423" s="9"/>
      <c r="K423" s="10"/>
      <c r="T423" s="23" t="str">
        <f t="shared" si="6"/>
        <v xml:space="preserve">A0000000000                                                                  000000000000000000                                                                                                                                                                                                                                                                                                </v>
      </c>
    </row>
    <row r="424" spans="1:20" x14ac:dyDescent="0.2">
      <c r="A424"/>
      <c r="B424" s="9"/>
      <c r="K424" s="10"/>
      <c r="T424" s="23" t="str">
        <f t="shared" si="6"/>
        <v xml:space="preserve">A0000000000                                                                  000000000000000000                                                                                                                                                                                                                                                                                                </v>
      </c>
    </row>
    <row r="425" spans="1:20" x14ac:dyDescent="0.2">
      <c r="A425"/>
      <c r="B425" s="9"/>
      <c r="K425" s="10"/>
      <c r="T425" s="23" t="str">
        <f t="shared" si="6"/>
        <v xml:space="preserve">A0000000000                                                                  000000000000000000                                                                                                                                                                                                                                                                                                </v>
      </c>
    </row>
    <row r="426" spans="1:20" x14ac:dyDescent="0.2">
      <c r="A426"/>
      <c r="B426" s="9"/>
      <c r="K426" s="10"/>
      <c r="T426" s="23" t="str">
        <f t="shared" si="6"/>
        <v xml:space="preserve">A0000000000                                                                  000000000000000000                                                                                                                                                                                                                                                                                                </v>
      </c>
    </row>
    <row r="427" spans="1:20" x14ac:dyDescent="0.2">
      <c r="A427"/>
      <c r="B427" s="9"/>
      <c r="K427" s="10"/>
      <c r="T427" s="23" t="str">
        <f t="shared" si="6"/>
        <v xml:space="preserve">A0000000000                                                                  000000000000000000                                                                                                                                                                                                                                                                                                </v>
      </c>
    </row>
    <row r="428" spans="1:20" x14ac:dyDescent="0.2">
      <c r="A428"/>
      <c r="B428" s="9"/>
      <c r="K428" s="10"/>
      <c r="T428" s="23" t="str">
        <f t="shared" si="6"/>
        <v xml:space="preserve">A0000000000                                                                  000000000000000000                                                                                                                                                                                                                                                                                                </v>
      </c>
    </row>
    <row r="429" spans="1:20" x14ac:dyDescent="0.2">
      <c r="A429"/>
      <c r="B429" s="9"/>
      <c r="K429" s="10"/>
      <c r="T429" s="23" t="str">
        <f t="shared" si="6"/>
        <v xml:space="preserve">A0000000000                                                                  000000000000000000                                                                                                                                                                                                                                                                                                </v>
      </c>
    </row>
    <row r="430" spans="1:20" x14ac:dyDescent="0.2">
      <c r="A430"/>
      <c r="B430" s="9"/>
      <c r="K430" s="10"/>
      <c r="T430" s="23" t="str">
        <f t="shared" si="6"/>
        <v xml:space="preserve">A0000000000                                                                  000000000000000000                                                                                                                                                                                                                                                                                                </v>
      </c>
    </row>
    <row r="431" spans="1:20" x14ac:dyDescent="0.2">
      <c r="A431"/>
      <c r="B431" s="9"/>
      <c r="K431" s="10"/>
      <c r="T431" s="23" t="str">
        <f t="shared" si="6"/>
        <v xml:space="preserve">A0000000000                                                                  000000000000000000                                                                                                                                                                                                                                                                                                </v>
      </c>
    </row>
    <row r="432" spans="1:20" x14ac:dyDescent="0.2">
      <c r="A432"/>
      <c r="B432" s="9"/>
      <c r="K432" s="10"/>
      <c r="T432" s="23" t="str">
        <f t="shared" si="6"/>
        <v xml:space="preserve">A0000000000                                                                  000000000000000000                                                                                                                                                                                                                                                                                                </v>
      </c>
    </row>
    <row r="433" spans="1:20" x14ac:dyDescent="0.2">
      <c r="A433"/>
      <c r="B433" s="9"/>
      <c r="K433" s="10"/>
      <c r="T433" s="23" t="str">
        <f t="shared" si="6"/>
        <v xml:space="preserve">A0000000000                                                                  000000000000000000                                                                                                                                                                                                                                                                                                </v>
      </c>
    </row>
    <row r="434" spans="1:20" x14ac:dyDescent="0.2">
      <c r="A434"/>
      <c r="B434" s="9"/>
      <c r="K434" s="10"/>
      <c r="T434" s="23" t="str">
        <f t="shared" si="6"/>
        <v xml:space="preserve">A0000000000                                                                  000000000000000000                                                                                                                                                                                                                                                                                                </v>
      </c>
    </row>
    <row r="435" spans="1:20" x14ac:dyDescent="0.2">
      <c r="A435"/>
      <c r="B435" s="9"/>
      <c r="K435" s="10"/>
      <c r="T435" s="23" t="str">
        <f t="shared" si="6"/>
        <v xml:space="preserve">A0000000000                                                                  000000000000000000                                                                                                                                                                                                                                                                                                </v>
      </c>
    </row>
    <row r="436" spans="1:20" x14ac:dyDescent="0.2">
      <c r="A436"/>
      <c r="B436" s="9"/>
      <c r="K436" s="10"/>
      <c r="T436" s="23" t="str">
        <f t="shared" si="6"/>
        <v xml:space="preserve">A0000000000                                                                  000000000000000000                                                                                                                                                                                                                                                                                                </v>
      </c>
    </row>
    <row r="437" spans="1:20" x14ac:dyDescent="0.2">
      <c r="A437"/>
      <c r="B437" s="9"/>
      <c r="K437" s="10"/>
      <c r="T437" s="23" t="str">
        <f t="shared" si="6"/>
        <v xml:space="preserve">A0000000000                                                                  000000000000000000                                                                                                                                                                                                                                                                                                </v>
      </c>
    </row>
    <row r="438" spans="1:20" x14ac:dyDescent="0.2">
      <c r="A438"/>
      <c r="B438" s="9"/>
      <c r="K438" s="10"/>
      <c r="T438" s="23" t="str">
        <f t="shared" si="6"/>
        <v xml:space="preserve">A0000000000                                                                  000000000000000000                                                                                                                                                                                                                                                                                                </v>
      </c>
    </row>
    <row r="439" spans="1:20" x14ac:dyDescent="0.2">
      <c r="A439"/>
      <c r="B439" s="9"/>
      <c r="K439" s="10"/>
      <c r="T439" s="23" t="str">
        <f t="shared" si="6"/>
        <v xml:space="preserve">A0000000000                                                                  000000000000000000                                                                                                                                                                                                                                                                                                </v>
      </c>
    </row>
    <row r="440" spans="1:20" x14ac:dyDescent="0.2">
      <c r="A440"/>
      <c r="B440" s="9"/>
      <c r="K440" s="10"/>
      <c r="T440" s="23" t="str">
        <f t="shared" si="6"/>
        <v xml:space="preserve">A0000000000                                                                  000000000000000000                                                                                                                                                                                                                                                                                                </v>
      </c>
    </row>
    <row r="441" spans="1:20" x14ac:dyDescent="0.2">
      <c r="A441"/>
      <c r="B441" s="9"/>
      <c r="K441" s="10"/>
      <c r="T441" s="23" t="str">
        <f t="shared" si="6"/>
        <v xml:space="preserve">A0000000000                                                                  000000000000000000                                                                                                                                                                                                                                                                                                </v>
      </c>
    </row>
    <row r="442" spans="1:20" x14ac:dyDescent="0.2">
      <c r="A442"/>
      <c r="B442" s="9"/>
      <c r="K442" s="10"/>
      <c r="T442" s="23" t="str">
        <f t="shared" si="6"/>
        <v xml:space="preserve">A0000000000                                                                  000000000000000000                                                                                                                                                                                                                                                                                                </v>
      </c>
    </row>
    <row r="443" spans="1:20" x14ac:dyDescent="0.2">
      <c r="A443"/>
      <c r="B443" s="9"/>
      <c r="K443" s="10"/>
      <c r="T443" s="23" t="str">
        <f t="shared" si="6"/>
        <v xml:space="preserve">A0000000000                                                                  000000000000000000                                                                                                                                                                                                                                                                                                </v>
      </c>
    </row>
    <row r="444" spans="1:20" x14ac:dyDescent="0.2">
      <c r="A444"/>
      <c r="B444" s="9"/>
      <c r="K444" s="10"/>
      <c r="T444" s="23" t="str">
        <f t="shared" si="6"/>
        <v xml:space="preserve">A0000000000                                                                  000000000000000000                                                                                                                                                                                                                                                                                                </v>
      </c>
    </row>
    <row r="445" spans="1:20" x14ac:dyDescent="0.2">
      <c r="A445"/>
      <c r="B445" s="9"/>
      <c r="K445" s="10"/>
      <c r="T445" s="23" t="str">
        <f t="shared" si="6"/>
        <v xml:space="preserve">A0000000000                                                                  000000000000000000                                                                                                                                                                                                                                                                                                </v>
      </c>
    </row>
    <row r="446" spans="1:20" x14ac:dyDescent="0.2">
      <c r="A446"/>
      <c r="B446" s="9"/>
      <c r="K446" s="10"/>
      <c r="T446" s="23" t="str">
        <f t="shared" si="6"/>
        <v xml:space="preserve">A0000000000                                                                  000000000000000000                                                                                                                                                                                                                                                                                                </v>
      </c>
    </row>
    <row r="447" spans="1:20" x14ac:dyDescent="0.2">
      <c r="A447"/>
      <c r="B447" s="9"/>
      <c r="K447" s="10"/>
      <c r="T447" s="23" t="str">
        <f t="shared" si="6"/>
        <v xml:space="preserve">A0000000000                                                                  000000000000000000                                                                                                                                                                                                                                                                                                </v>
      </c>
    </row>
    <row r="448" spans="1:20" x14ac:dyDescent="0.2">
      <c r="A448"/>
      <c r="B448" s="9"/>
      <c r="K448" s="10"/>
      <c r="T448" s="23" t="str">
        <f t="shared" si="6"/>
        <v xml:space="preserve">A0000000000                                                                  000000000000000000                                                                                                                                                                                                                                                                                                </v>
      </c>
    </row>
    <row r="449" spans="1:20" x14ac:dyDescent="0.2">
      <c r="A449"/>
      <c r="B449" s="9"/>
      <c r="K449" s="10"/>
      <c r="T449" s="23" t="str">
        <f t="shared" si="6"/>
        <v xml:space="preserve">A0000000000                                                                  000000000000000000                                                                                                                                                                                                                                                                                                </v>
      </c>
    </row>
    <row r="450" spans="1:20" x14ac:dyDescent="0.2">
      <c r="A450"/>
      <c r="B450" s="9"/>
      <c r="K450" s="10"/>
      <c r="T450" s="23" t="str">
        <f t="shared" si="6"/>
        <v xml:space="preserve">A0000000000                                                                  000000000000000000                                                                                                                                                                                                                                                                                                </v>
      </c>
    </row>
    <row r="451" spans="1:20" x14ac:dyDescent="0.2">
      <c r="A451"/>
      <c r="B451" s="9"/>
      <c r="K451" s="10"/>
      <c r="T451" s="23" t="str">
        <f t="shared" si="6"/>
        <v xml:space="preserve">A0000000000                                                                  000000000000000000                                                                                                                                                                                                                                                                                                </v>
      </c>
    </row>
    <row r="452" spans="1:20" x14ac:dyDescent="0.2">
      <c r="A452"/>
      <c r="B452" s="9"/>
      <c r="K452" s="10"/>
      <c r="T452" s="23" t="str">
        <f t="shared" si="6"/>
        <v xml:space="preserve">A0000000000                                                                  000000000000000000                                                                                                                                                                                                                                                                                                </v>
      </c>
    </row>
    <row r="453" spans="1:20" x14ac:dyDescent="0.2">
      <c r="A453"/>
      <c r="B453" s="9"/>
      <c r="K453" s="10"/>
      <c r="T453" s="23" t="str">
        <f t="shared" si="6"/>
        <v xml:space="preserve">A0000000000                                                                  000000000000000000                                                                                                                                                                                                                                                                                                </v>
      </c>
    </row>
    <row r="454" spans="1:20" x14ac:dyDescent="0.2">
      <c r="A454"/>
      <c r="B454" s="9"/>
      <c r="K454" s="10"/>
      <c r="T454" s="23" t="str">
        <f t="shared" ref="T454:T517" si="7">UPPER("A"&amp;TEXT(A454,"0000000000")&amp;"                       "&amp;B454&amp;C454&amp;D454&amp;LEFT("     ",5-LEN(D454))&amp;RIGHT("    ",4-LEN(G454))&amp;G454&amp;RIGHT("    ",4-LEN(I454))&amp;I454&amp;IF(J454=0,"          ",TEXT(J454,"mm-dd-yyyy"))&amp;IF(H454=0,"          ",TEXT(H454,"mm-dd-yyyy"))&amp;F454&amp;E454&amp;RIGHT("          ",10-LEN(E454))&amp;RIGHT("000000000000000000",18-LEN(K454))&amp;K454&amp;L454&amp;RIGHT("        ",8-LEN(L454))&amp;M454&amp;RIGHT("                              ",30-LEN(M454))&amp;N454&amp;RIGHT("                                                                                                                                                                                                                                                          ",250-LEN(N454)))</f>
        <v xml:space="preserve">A0000000000                                                                  000000000000000000                                                                                                                                                                                                                                                                                                </v>
      </c>
    </row>
    <row r="455" spans="1:20" x14ac:dyDescent="0.2">
      <c r="A455"/>
      <c r="B455" s="9"/>
      <c r="K455" s="10"/>
      <c r="T455" s="23" t="str">
        <f t="shared" si="7"/>
        <v xml:space="preserve">A0000000000                                                                  000000000000000000                                                                                                                                                                                                                                                                                                </v>
      </c>
    </row>
    <row r="456" spans="1:20" x14ac:dyDescent="0.2">
      <c r="A456"/>
      <c r="B456" s="9"/>
      <c r="K456" s="10"/>
      <c r="T456" s="23" t="str">
        <f t="shared" si="7"/>
        <v xml:space="preserve">A0000000000                                                                  000000000000000000                                                                                                                                                                                                                                                                                                </v>
      </c>
    </row>
    <row r="457" spans="1:20" x14ac:dyDescent="0.2">
      <c r="A457"/>
      <c r="B457" s="9"/>
      <c r="K457" s="10"/>
      <c r="T457" s="23" t="str">
        <f t="shared" si="7"/>
        <v xml:space="preserve">A0000000000                                                                  000000000000000000                                                                                                                                                                                                                                                                                                </v>
      </c>
    </row>
    <row r="458" spans="1:20" x14ac:dyDescent="0.2">
      <c r="A458"/>
      <c r="B458" s="9"/>
      <c r="K458" s="10"/>
      <c r="T458" s="23" t="str">
        <f t="shared" si="7"/>
        <v xml:space="preserve">A0000000000                                                                  000000000000000000                                                                                                                                                                                                                                                                                                </v>
      </c>
    </row>
    <row r="459" spans="1:20" x14ac:dyDescent="0.2">
      <c r="A459"/>
      <c r="B459" s="9"/>
      <c r="K459" s="10"/>
      <c r="T459" s="23" t="str">
        <f t="shared" si="7"/>
        <v xml:space="preserve">A0000000000                                                                  000000000000000000                                                                                                                                                                                                                                                                                                </v>
      </c>
    </row>
    <row r="460" spans="1:20" x14ac:dyDescent="0.2">
      <c r="A460"/>
      <c r="B460" s="9"/>
      <c r="K460" s="10"/>
      <c r="T460" s="23" t="str">
        <f t="shared" si="7"/>
        <v xml:space="preserve">A0000000000                                                                  000000000000000000                                                                                                                                                                                                                                                                                                </v>
      </c>
    </row>
    <row r="461" spans="1:20" x14ac:dyDescent="0.2">
      <c r="A461"/>
      <c r="B461" s="9"/>
      <c r="K461" s="10"/>
      <c r="T461" s="23" t="str">
        <f t="shared" si="7"/>
        <v xml:space="preserve">A0000000000                                                                  000000000000000000                                                                                                                                                                                                                                                                                                </v>
      </c>
    </row>
    <row r="462" spans="1:20" x14ac:dyDescent="0.2">
      <c r="A462"/>
      <c r="B462" s="9"/>
      <c r="K462" s="10"/>
      <c r="T462" s="23" t="str">
        <f t="shared" si="7"/>
        <v xml:space="preserve">A0000000000                                                                  000000000000000000                                                                                                                                                                                                                                                                                                </v>
      </c>
    </row>
    <row r="463" spans="1:20" x14ac:dyDescent="0.2">
      <c r="A463"/>
      <c r="B463" s="9"/>
      <c r="K463" s="10"/>
      <c r="T463" s="23" t="str">
        <f t="shared" si="7"/>
        <v xml:space="preserve">A0000000000                                                                  000000000000000000                                                                                                                                                                                                                                                                                                </v>
      </c>
    </row>
    <row r="464" spans="1:20" x14ac:dyDescent="0.2">
      <c r="A464"/>
      <c r="B464" s="9"/>
      <c r="K464" s="10"/>
      <c r="T464" s="23" t="str">
        <f t="shared" si="7"/>
        <v xml:space="preserve">A0000000000                                                                  000000000000000000                                                                                                                                                                                                                                                                                                </v>
      </c>
    </row>
    <row r="465" spans="1:20" x14ac:dyDescent="0.2">
      <c r="A465"/>
      <c r="B465" s="9"/>
      <c r="K465" s="10"/>
      <c r="T465" s="23" t="str">
        <f t="shared" si="7"/>
        <v xml:space="preserve">A0000000000                                                                  000000000000000000                                                                                                                                                                                                                                                                                                </v>
      </c>
    </row>
    <row r="466" spans="1:20" x14ac:dyDescent="0.2">
      <c r="A466"/>
      <c r="B466" s="9"/>
      <c r="K466" s="10"/>
      <c r="T466" s="23" t="str">
        <f t="shared" si="7"/>
        <v xml:space="preserve">A0000000000                                                                  000000000000000000                                                                                                                                                                                                                                                                                                </v>
      </c>
    </row>
    <row r="467" spans="1:20" x14ac:dyDescent="0.2">
      <c r="A467"/>
      <c r="B467" s="9"/>
      <c r="K467" s="10"/>
      <c r="T467" s="23" t="str">
        <f t="shared" si="7"/>
        <v xml:space="preserve">A0000000000                                                                  000000000000000000                                                                                                                                                                                                                                                                                                </v>
      </c>
    </row>
    <row r="468" spans="1:20" x14ac:dyDescent="0.2">
      <c r="A468"/>
      <c r="B468" s="9"/>
      <c r="K468" s="10"/>
      <c r="T468" s="23" t="str">
        <f t="shared" si="7"/>
        <v xml:space="preserve">A0000000000                                                                  000000000000000000                                                                                                                                                                                                                                                                                                </v>
      </c>
    </row>
    <row r="469" spans="1:20" x14ac:dyDescent="0.2">
      <c r="A469"/>
      <c r="B469" s="9"/>
      <c r="K469" s="10"/>
      <c r="T469" s="23" t="str">
        <f t="shared" si="7"/>
        <v xml:space="preserve">A0000000000                                                                  000000000000000000                                                                                                                                                                                                                                                                                                </v>
      </c>
    </row>
    <row r="470" spans="1:20" x14ac:dyDescent="0.2">
      <c r="A470"/>
      <c r="B470" s="9"/>
      <c r="K470" s="10"/>
      <c r="T470" s="23" t="str">
        <f t="shared" si="7"/>
        <v xml:space="preserve">A0000000000                                                                  000000000000000000                                                                                                                                                                                                                                                                                                </v>
      </c>
    </row>
    <row r="471" spans="1:20" x14ac:dyDescent="0.2">
      <c r="A471"/>
      <c r="B471" s="9"/>
      <c r="K471" s="10"/>
      <c r="T471" s="23" t="str">
        <f t="shared" si="7"/>
        <v xml:space="preserve">A0000000000                                                                  000000000000000000                                                                                                                                                                                                                                                                                                </v>
      </c>
    </row>
    <row r="472" spans="1:20" x14ac:dyDescent="0.2">
      <c r="A472"/>
      <c r="B472" s="9"/>
      <c r="K472" s="10"/>
      <c r="T472" s="23" t="str">
        <f t="shared" si="7"/>
        <v xml:space="preserve">A0000000000                                                                  000000000000000000                                                                                                                                                                                                                                                                                                </v>
      </c>
    </row>
    <row r="473" spans="1:20" x14ac:dyDescent="0.2">
      <c r="A473"/>
      <c r="B473" s="9"/>
      <c r="K473" s="10"/>
      <c r="T473" s="23" t="str">
        <f t="shared" si="7"/>
        <v xml:space="preserve">A0000000000                                                                  000000000000000000                                                                                                                                                                                                                                                                                                </v>
      </c>
    </row>
    <row r="474" spans="1:20" x14ac:dyDescent="0.2">
      <c r="A474"/>
      <c r="B474" s="9"/>
      <c r="K474" s="10"/>
      <c r="T474" s="23" t="str">
        <f t="shared" si="7"/>
        <v xml:space="preserve">A0000000000                                                                  000000000000000000                                                                                                                                                                                                                                                                                                </v>
      </c>
    </row>
    <row r="475" spans="1:20" x14ac:dyDescent="0.2">
      <c r="A475"/>
      <c r="B475" s="9"/>
      <c r="K475" s="10"/>
      <c r="T475" s="23" t="str">
        <f t="shared" si="7"/>
        <v xml:space="preserve">A0000000000                                                                  000000000000000000                                                                                                                                                                                                                                                                                                </v>
      </c>
    </row>
    <row r="476" spans="1:20" x14ac:dyDescent="0.2">
      <c r="A476"/>
      <c r="B476" s="9"/>
      <c r="K476" s="10"/>
      <c r="T476" s="23" t="str">
        <f t="shared" si="7"/>
        <v xml:space="preserve">A0000000000                                                                  000000000000000000                                                                                                                                                                                                                                                                                                </v>
      </c>
    </row>
    <row r="477" spans="1:20" x14ac:dyDescent="0.2">
      <c r="A477"/>
      <c r="B477" s="9"/>
      <c r="K477" s="10"/>
      <c r="T477" s="23" t="str">
        <f t="shared" si="7"/>
        <v xml:space="preserve">A0000000000                                                                  000000000000000000                                                                                                                                                                                                                                                                                                </v>
      </c>
    </row>
    <row r="478" spans="1:20" x14ac:dyDescent="0.2">
      <c r="A478"/>
      <c r="B478" s="9"/>
      <c r="K478" s="10"/>
      <c r="T478" s="23" t="str">
        <f t="shared" si="7"/>
        <v xml:space="preserve">A0000000000                                                                  000000000000000000                                                                                                                                                                                                                                                                                                </v>
      </c>
    </row>
    <row r="479" spans="1:20" x14ac:dyDescent="0.2">
      <c r="A479"/>
      <c r="B479" s="9"/>
      <c r="K479" s="10"/>
      <c r="T479" s="23" t="str">
        <f t="shared" si="7"/>
        <v xml:space="preserve">A0000000000                                                                  000000000000000000                                                                                                                                                                                                                                                                                                </v>
      </c>
    </row>
    <row r="480" spans="1:20" x14ac:dyDescent="0.2">
      <c r="K480" s="10"/>
      <c r="T480" s="23" t="str">
        <f t="shared" si="7"/>
        <v xml:space="preserve">A0000000000                                                                  000000000000000000                                                                                                                                                                                                                                                                                                </v>
      </c>
    </row>
    <row r="481" spans="11:20" x14ac:dyDescent="0.2">
      <c r="K481" s="10"/>
      <c r="T481" s="23" t="str">
        <f t="shared" si="7"/>
        <v xml:space="preserve">A0000000000                                                                  000000000000000000                                                                                                                                                                                                                                                                                                </v>
      </c>
    </row>
    <row r="482" spans="11:20" x14ac:dyDescent="0.2">
      <c r="K482" s="10"/>
      <c r="T482" s="23" t="str">
        <f t="shared" si="7"/>
        <v xml:space="preserve">A0000000000                                                                  000000000000000000                                                                                                                                                                                                                                                                                                </v>
      </c>
    </row>
    <row r="483" spans="11:20" x14ac:dyDescent="0.2">
      <c r="K483" s="10"/>
      <c r="T483" s="23" t="str">
        <f t="shared" si="7"/>
        <v xml:space="preserve">A0000000000                                                                  000000000000000000                                                                                                                                                                                                                                                                                                </v>
      </c>
    </row>
    <row r="484" spans="11:20" x14ac:dyDescent="0.2">
      <c r="K484" s="10"/>
      <c r="T484" s="23" t="str">
        <f t="shared" si="7"/>
        <v xml:space="preserve">A0000000000                                                                  000000000000000000                                                                                                                                                                                                                                                                                                </v>
      </c>
    </row>
    <row r="485" spans="11:20" x14ac:dyDescent="0.2">
      <c r="K485" s="10"/>
      <c r="T485" s="23" t="str">
        <f t="shared" si="7"/>
        <v xml:space="preserve">A0000000000                                                                  000000000000000000                                                                                                                                                                                                                                                                                                </v>
      </c>
    </row>
    <row r="486" spans="11:20" x14ac:dyDescent="0.2">
      <c r="K486" s="10"/>
      <c r="T486" s="23" t="str">
        <f t="shared" si="7"/>
        <v xml:space="preserve">A0000000000                                                                  000000000000000000                                                                                                                                                                                                                                                                                                </v>
      </c>
    </row>
    <row r="487" spans="11:20" x14ac:dyDescent="0.2">
      <c r="K487" s="10"/>
      <c r="T487" s="23" t="str">
        <f t="shared" si="7"/>
        <v xml:space="preserve">A0000000000                                                                  000000000000000000                                                                                                                                                                                                                                                                                                </v>
      </c>
    </row>
    <row r="488" spans="11:20" x14ac:dyDescent="0.2">
      <c r="K488" s="10"/>
      <c r="T488" s="23" t="str">
        <f t="shared" si="7"/>
        <v xml:space="preserve">A0000000000                                                                  000000000000000000                                                                                                                                                                                                                                                                                                </v>
      </c>
    </row>
    <row r="489" spans="11:20" x14ac:dyDescent="0.2">
      <c r="K489" s="10"/>
      <c r="T489" s="23" t="str">
        <f t="shared" si="7"/>
        <v xml:space="preserve">A0000000000                                                                  000000000000000000                                                                                                                                                                                                                                                                                                </v>
      </c>
    </row>
    <row r="490" spans="11:20" x14ac:dyDescent="0.2">
      <c r="K490" s="10"/>
      <c r="T490" s="23" t="str">
        <f t="shared" si="7"/>
        <v xml:space="preserve">A0000000000                                                                  000000000000000000                                                                                                                                                                                                                                                                                                </v>
      </c>
    </row>
    <row r="491" spans="11:20" x14ac:dyDescent="0.2">
      <c r="K491" s="10"/>
      <c r="T491" s="23" t="str">
        <f t="shared" si="7"/>
        <v xml:space="preserve">A0000000000                                                                  000000000000000000                                                                                                                                                                                                                                                                                                </v>
      </c>
    </row>
    <row r="492" spans="11:20" x14ac:dyDescent="0.2">
      <c r="K492" s="10"/>
      <c r="T492" s="23" t="str">
        <f t="shared" si="7"/>
        <v xml:space="preserve">A0000000000                                                                  000000000000000000                                                                                                                                                                                                                                                                                                </v>
      </c>
    </row>
    <row r="493" spans="11:20" x14ac:dyDescent="0.2">
      <c r="K493" s="10"/>
      <c r="T493" s="23" t="str">
        <f t="shared" si="7"/>
        <v xml:space="preserve">A0000000000                                                                  000000000000000000                                                                                                                                                                                                                                                                                                </v>
      </c>
    </row>
    <row r="494" spans="11:20" x14ac:dyDescent="0.2">
      <c r="K494" s="10"/>
      <c r="T494" s="23" t="str">
        <f t="shared" si="7"/>
        <v xml:space="preserve">A0000000000                                                                  000000000000000000                                                                                                                                                                                                                                                                                                </v>
      </c>
    </row>
    <row r="495" spans="11:20" x14ac:dyDescent="0.2">
      <c r="K495" s="10"/>
      <c r="T495" s="23" t="str">
        <f t="shared" si="7"/>
        <v xml:space="preserve">A0000000000                                                                  000000000000000000                                                                                                                                                                                                                                                                                                </v>
      </c>
    </row>
    <row r="496" spans="11:20" x14ac:dyDescent="0.2">
      <c r="K496" s="10"/>
      <c r="T496" s="23" t="str">
        <f t="shared" si="7"/>
        <v xml:space="preserve">A0000000000                                                                  000000000000000000                                                                                                                                                                                                                                                                                                </v>
      </c>
    </row>
    <row r="497" spans="11:20" x14ac:dyDescent="0.2">
      <c r="K497" s="10"/>
      <c r="T497" s="23" t="str">
        <f t="shared" si="7"/>
        <v xml:space="preserve">A0000000000                                                                  000000000000000000                                                                                                                                                                                                                                                                                                </v>
      </c>
    </row>
    <row r="498" spans="11:20" x14ac:dyDescent="0.2">
      <c r="K498" s="10"/>
      <c r="T498" s="23" t="str">
        <f t="shared" si="7"/>
        <v xml:space="preserve">A0000000000                                                                  000000000000000000                                                                                                                                                                                                                                                                                                </v>
      </c>
    </row>
    <row r="499" spans="11:20" x14ac:dyDescent="0.2">
      <c r="K499" s="10"/>
      <c r="T499" s="23" t="str">
        <f t="shared" si="7"/>
        <v xml:space="preserve">A0000000000                                                                  000000000000000000                                                                                                                                                                                                                                                                                                </v>
      </c>
    </row>
    <row r="500" spans="11:20" x14ac:dyDescent="0.2">
      <c r="K500" s="10"/>
      <c r="T500" s="23" t="str">
        <f t="shared" si="7"/>
        <v xml:space="preserve">A0000000000                                                                  000000000000000000                                                                                                                                                                                                                                                                                                </v>
      </c>
    </row>
    <row r="501" spans="11:20" x14ac:dyDescent="0.2">
      <c r="K501" s="10"/>
      <c r="T501" s="23" t="str">
        <f t="shared" si="7"/>
        <v xml:space="preserve">A0000000000                                                                  000000000000000000                                                                                                                                                                                                                                                                                                </v>
      </c>
    </row>
    <row r="502" spans="11:20" x14ac:dyDescent="0.2">
      <c r="K502" s="10"/>
      <c r="T502" s="23" t="str">
        <f t="shared" si="7"/>
        <v xml:space="preserve">A0000000000                                                                  000000000000000000                                                                                                                                                                                                                                                                                                </v>
      </c>
    </row>
    <row r="503" spans="11:20" x14ac:dyDescent="0.2">
      <c r="K503" s="10"/>
      <c r="T503" s="23" t="str">
        <f t="shared" si="7"/>
        <v xml:space="preserve">A0000000000                                                                  000000000000000000                                                                                                                                                                                                                                                                                                </v>
      </c>
    </row>
    <row r="504" spans="11:20" x14ac:dyDescent="0.2">
      <c r="K504" s="10"/>
      <c r="T504" s="23" t="str">
        <f t="shared" si="7"/>
        <v xml:space="preserve">A0000000000                                                                  000000000000000000                                                                                                                                                                                                                                                                                                </v>
      </c>
    </row>
    <row r="505" spans="11:20" x14ac:dyDescent="0.2">
      <c r="K505" s="10"/>
      <c r="T505" s="23" t="str">
        <f t="shared" si="7"/>
        <v xml:space="preserve">A0000000000                                                                  000000000000000000                                                                                                                                                                                                                                                                                                </v>
      </c>
    </row>
    <row r="506" spans="11:20" x14ac:dyDescent="0.2">
      <c r="K506" s="10"/>
      <c r="T506" s="23" t="str">
        <f t="shared" si="7"/>
        <v xml:space="preserve">A0000000000                                                                  000000000000000000                                                                                                                                                                                                                                                                                                </v>
      </c>
    </row>
    <row r="507" spans="11:20" x14ac:dyDescent="0.2">
      <c r="K507" s="10"/>
      <c r="T507" s="23" t="str">
        <f t="shared" si="7"/>
        <v xml:space="preserve">A0000000000                                                                  000000000000000000                                                                                                                                                                                                                                                                                                </v>
      </c>
    </row>
    <row r="508" spans="11:20" x14ac:dyDescent="0.2">
      <c r="K508" s="10"/>
      <c r="T508" s="23" t="str">
        <f t="shared" si="7"/>
        <v xml:space="preserve">A0000000000                                                                  000000000000000000                                                                                                                                                                                                                                                                                                </v>
      </c>
    </row>
    <row r="509" spans="11:20" x14ac:dyDescent="0.2">
      <c r="K509" s="10"/>
      <c r="T509" s="23" t="str">
        <f t="shared" si="7"/>
        <v xml:space="preserve">A0000000000                                                                  000000000000000000                                                                                                                                                                                                                                                                                                </v>
      </c>
    </row>
    <row r="510" spans="11:20" x14ac:dyDescent="0.2">
      <c r="K510" s="10"/>
      <c r="T510" s="23" t="str">
        <f t="shared" si="7"/>
        <v xml:space="preserve">A0000000000                                                                  000000000000000000                                                                                                                                                                                                                                                                                                </v>
      </c>
    </row>
    <row r="511" spans="11:20" x14ac:dyDescent="0.2">
      <c r="K511" s="10"/>
      <c r="T511" s="23" t="str">
        <f t="shared" si="7"/>
        <v xml:space="preserve">A0000000000                                                                  000000000000000000                                                                                                                                                                                                                                                                                                </v>
      </c>
    </row>
    <row r="512" spans="11:20" x14ac:dyDescent="0.2">
      <c r="K512" s="10"/>
      <c r="T512" s="23" t="str">
        <f t="shared" si="7"/>
        <v xml:space="preserve">A0000000000                                                                  000000000000000000                                                                                                                                                                                                                                                                                                </v>
      </c>
    </row>
    <row r="513" spans="11:20" x14ac:dyDescent="0.2">
      <c r="K513" s="10"/>
      <c r="T513" s="23" t="str">
        <f t="shared" si="7"/>
        <v xml:space="preserve">A0000000000                                                                  000000000000000000                                                                                                                                                                                                                                                                                                </v>
      </c>
    </row>
    <row r="514" spans="11:20" x14ac:dyDescent="0.2">
      <c r="K514" s="10"/>
      <c r="T514" s="23" t="str">
        <f t="shared" si="7"/>
        <v xml:space="preserve">A0000000000                                                                  000000000000000000                                                                                                                                                                                                                                                                                                </v>
      </c>
    </row>
    <row r="515" spans="11:20" x14ac:dyDescent="0.2">
      <c r="K515" s="10"/>
      <c r="T515" s="23" t="str">
        <f t="shared" si="7"/>
        <v xml:space="preserve">A0000000000                                                                  000000000000000000                                                                                                                                                                                                                                                                                                </v>
      </c>
    </row>
    <row r="516" spans="11:20" x14ac:dyDescent="0.2">
      <c r="K516" s="10"/>
      <c r="T516" s="23" t="str">
        <f t="shared" si="7"/>
        <v xml:space="preserve">A0000000000                                                                  000000000000000000                                                                                                                                                                                                                                                                                                </v>
      </c>
    </row>
    <row r="517" spans="11:20" x14ac:dyDescent="0.2">
      <c r="K517" s="10"/>
      <c r="T517" s="23" t="str">
        <f t="shared" si="7"/>
        <v xml:space="preserve">A0000000000                                                                  000000000000000000                                                                                                                                                                                                                                                                                                </v>
      </c>
    </row>
    <row r="518" spans="11:20" x14ac:dyDescent="0.2">
      <c r="T518" s="23" t="str">
        <f t="shared" ref="T518:T581" si="8">UPPER("A"&amp;TEXT(A518,"0000000000")&amp;"                       "&amp;B518&amp;C518&amp;D518&amp;LEFT("     ",5-LEN(D518))&amp;RIGHT("    ",4-LEN(G518))&amp;G518&amp;RIGHT("    ",4-LEN(I518))&amp;I518&amp;IF(J518=0,"          ",TEXT(J518,"mm-dd-yyyy"))&amp;IF(H518=0,"          ",TEXT(H518,"mm-dd-yyyy"))&amp;F518&amp;E518&amp;RIGHT("          ",10-LEN(E518))&amp;RIGHT("000000000000000000",18-LEN(K518))&amp;K518&amp;L518&amp;RIGHT("        ",8-LEN(L518))&amp;M518&amp;RIGHT("                              ",30-LEN(M518))&amp;N518&amp;RIGHT("                                                                                                                                                                                                                                                          ",250-LEN(N518)))</f>
        <v xml:space="preserve">A0000000000                                                                  000000000000000000                                                                                                                                                                                                                                                                                                </v>
      </c>
    </row>
    <row r="519" spans="11:20" x14ac:dyDescent="0.2">
      <c r="T519" s="23" t="str">
        <f t="shared" si="8"/>
        <v xml:space="preserve">A0000000000                                                                  000000000000000000                                                                                                                                                                                                                                                                                                </v>
      </c>
    </row>
    <row r="520" spans="11:20" x14ac:dyDescent="0.2">
      <c r="T520" s="23" t="str">
        <f t="shared" si="8"/>
        <v xml:space="preserve">A0000000000                                                                  000000000000000000                                                                                                                                                                                                                                                                                                </v>
      </c>
    </row>
    <row r="521" spans="11:20" x14ac:dyDescent="0.2">
      <c r="T521" s="23" t="str">
        <f t="shared" si="8"/>
        <v xml:space="preserve">A0000000000                                                                  000000000000000000                                                                                                                                                                                                                                                                                                </v>
      </c>
    </row>
    <row r="522" spans="11:20" x14ac:dyDescent="0.2">
      <c r="T522" s="23" t="str">
        <f t="shared" si="8"/>
        <v xml:space="preserve">A0000000000                                                                  000000000000000000                                                                                                                                                                                                                                                                                                </v>
      </c>
    </row>
    <row r="523" spans="11:20" x14ac:dyDescent="0.2">
      <c r="T523" s="23" t="str">
        <f t="shared" si="8"/>
        <v xml:space="preserve">A0000000000                                                                  000000000000000000                                                                                                                                                                                                                                                                                                </v>
      </c>
    </row>
    <row r="524" spans="11:20" x14ac:dyDescent="0.2">
      <c r="T524" s="23" t="str">
        <f t="shared" si="8"/>
        <v xml:space="preserve">A0000000000                                                                  000000000000000000                                                                                                                                                                                                                                                                                                </v>
      </c>
    </row>
    <row r="525" spans="11:20" x14ac:dyDescent="0.2">
      <c r="T525" s="23" t="str">
        <f t="shared" si="8"/>
        <v xml:space="preserve">A0000000000                                                                  000000000000000000                                                                                                                                                                                                                                                                                                </v>
      </c>
    </row>
    <row r="526" spans="11:20" x14ac:dyDescent="0.2">
      <c r="T526" s="23" t="str">
        <f t="shared" si="8"/>
        <v xml:space="preserve">A0000000000                                                                  000000000000000000                                                                                                                                                                                                                                                                                                </v>
      </c>
    </row>
    <row r="527" spans="11:20" x14ac:dyDescent="0.2">
      <c r="T527" s="23" t="str">
        <f t="shared" si="8"/>
        <v xml:space="preserve">A0000000000                                                                  000000000000000000                                                                                                                                                                                                                                                                                                </v>
      </c>
    </row>
    <row r="528" spans="11:20" x14ac:dyDescent="0.2">
      <c r="T528" s="23" t="str">
        <f t="shared" si="8"/>
        <v xml:space="preserve">A0000000000                                                                  000000000000000000                                                                                                                                                                                                                                                                                                </v>
      </c>
    </row>
    <row r="529" spans="20:20" x14ac:dyDescent="0.2">
      <c r="T529" s="23" t="str">
        <f t="shared" si="8"/>
        <v xml:space="preserve">A0000000000                                                                  000000000000000000                                                                                                                                                                                                                                                                                                </v>
      </c>
    </row>
    <row r="530" spans="20:20" x14ac:dyDescent="0.2">
      <c r="T530" s="23" t="str">
        <f t="shared" si="8"/>
        <v xml:space="preserve">A0000000000                                                                  000000000000000000                                                                                                                                                                                                                                                                                                </v>
      </c>
    </row>
    <row r="531" spans="20:20" x14ac:dyDescent="0.2">
      <c r="T531" s="23" t="str">
        <f t="shared" si="8"/>
        <v xml:space="preserve">A0000000000                                                                  000000000000000000                                                                                                                                                                                                                                                                                                </v>
      </c>
    </row>
    <row r="532" spans="20:20" x14ac:dyDescent="0.2">
      <c r="T532" s="23" t="str">
        <f t="shared" si="8"/>
        <v xml:space="preserve">A0000000000                                                                  000000000000000000                                                                                                                                                                                                                                                                                                </v>
      </c>
    </row>
    <row r="533" spans="20:20" x14ac:dyDescent="0.2">
      <c r="T533" s="23" t="str">
        <f t="shared" si="8"/>
        <v xml:space="preserve">A0000000000                                                                  000000000000000000                                                                                                                                                                                                                                                                                                </v>
      </c>
    </row>
    <row r="534" spans="20:20" x14ac:dyDescent="0.2">
      <c r="T534" s="23" t="str">
        <f t="shared" si="8"/>
        <v xml:space="preserve">A0000000000                                                                  000000000000000000                                                                                                                                                                                                                                                                                                </v>
      </c>
    </row>
    <row r="535" spans="20:20" x14ac:dyDescent="0.2">
      <c r="T535" s="23" t="str">
        <f t="shared" si="8"/>
        <v xml:space="preserve">A0000000000                                                                  000000000000000000                                                                                                                                                                                                                                                                                                </v>
      </c>
    </row>
    <row r="536" spans="20:20" x14ac:dyDescent="0.2">
      <c r="T536" s="23" t="str">
        <f t="shared" si="8"/>
        <v xml:space="preserve">A0000000000                                                                  000000000000000000                                                                                                                                                                                                                                                                                                </v>
      </c>
    </row>
    <row r="537" spans="20:20" x14ac:dyDescent="0.2">
      <c r="T537" s="23" t="str">
        <f t="shared" si="8"/>
        <v xml:space="preserve">A0000000000                                                                  000000000000000000                                                                                                                                                                                                                                                                                                </v>
      </c>
    </row>
    <row r="538" spans="20:20" x14ac:dyDescent="0.2">
      <c r="T538" s="23" t="str">
        <f t="shared" si="8"/>
        <v xml:space="preserve">A0000000000                                                                  000000000000000000                                                                                                                                                                                                                                                                                                </v>
      </c>
    </row>
    <row r="539" spans="20:20" x14ac:dyDescent="0.2">
      <c r="T539" s="23" t="str">
        <f t="shared" si="8"/>
        <v xml:space="preserve">A0000000000                                                                  000000000000000000                                                                                                                                                                                                                                                                                                </v>
      </c>
    </row>
    <row r="540" spans="20:20" x14ac:dyDescent="0.2">
      <c r="T540" s="23" t="str">
        <f t="shared" si="8"/>
        <v xml:space="preserve">A0000000000                                                                  000000000000000000                                                                                                                                                                                                                                                                                                </v>
      </c>
    </row>
    <row r="541" spans="20:20" x14ac:dyDescent="0.2">
      <c r="T541" s="23" t="str">
        <f t="shared" si="8"/>
        <v xml:space="preserve">A0000000000                                                                  000000000000000000                                                                                                                                                                                                                                                                                                </v>
      </c>
    </row>
    <row r="542" spans="20:20" x14ac:dyDescent="0.2">
      <c r="T542" s="23" t="str">
        <f t="shared" si="8"/>
        <v xml:space="preserve">A0000000000                                                                  000000000000000000                                                                                                                                                                                                                                                                                                </v>
      </c>
    </row>
    <row r="543" spans="20:20" x14ac:dyDescent="0.2">
      <c r="T543" s="23" t="str">
        <f t="shared" si="8"/>
        <v xml:space="preserve">A0000000000                                                                  000000000000000000                                                                                                                                                                                                                                                                                                </v>
      </c>
    </row>
    <row r="544" spans="20:20" x14ac:dyDescent="0.2">
      <c r="T544" s="23" t="str">
        <f t="shared" si="8"/>
        <v xml:space="preserve">A0000000000                                                                  000000000000000000                                                                                                                                                                                                                                                                                                </v>
      </c>
    </row>
    <row r="545" spans="20:20" x14ac:dyDescent="0.2">
      <c r="T545" s="23" t="str">
        <f t="shared" si="8"/>
        <v xml:space="preserve">A0000000000                                                                  000000000000000000                                                                                                                                                                                                                                                                                                </v>
      </c>
    </row>
    <row r="546" spans="20:20" x14ac:dyDescent="0.2">
      <c r="T546" s="23" t="str">
        <f t="shared" si="8"/>
        <v xml:space="preserve">A0000000000                                                                  000000000000000000                                                                                                                                                                                                                                                                                                </v>
      </c>
    </row>
    <row r="547" spans="20:20" x14ac:dyDescent="0.2">
      <c r="T547" s="23" t="str">
        <f t="shared" si="8"/>
        <v xml:space="preserve">A0000000000                                                                  000000000000000000                                                                                                                                                                                                                                                                                                </v>
      </c>
    </row>
    <row r="548" spans="20:20" x14ac:dyDescent="0.2">
      <c r="T548" s="23" t="str">
        <f t="shared" si="8"/>
        <v xml:space="preserve">A0000000000                                                                  000000000000000000                                                                                                                                                                                                                                                                                                </v>
      </c>
    </row>
    <row r="549" spans="20:20" x14ac:dyDescent="0.2">
      <c r="T549" s="23" t="str">
        <f t="shared" si="8"/>
        <v xml:space="preserve">A0000000000                                                                  000000000000000000                                                                                                                                                                                                                                                                                                </v>
      </c>
    </row>
    <row r="550" spans="20:20" x14ac:dyDescent="0.2">
      <c r="T550" s="23" t="str">
        <f t="shared" si="8"/>
        <v xml:space="preserve">A0000000000                                                                  000000000000000000                                                                                                                                                                                                                                                                                                </v>
      </c>
    </row>
    <row r="551" spans="20:20" x14ac:dyDescent="0.2">
      <c r="T551" s="23" t="str">
        <f t="shared" si="8"/>
        <v xml:space="preserve">A0000000000                                                                  000000000000000000                                                                                                                                                                                                                                                                                                </v>
      </c>
    </row>
    <row r="552" spans="20:20" x14ac:dyDescent="0.2">
      <c r="T552" s="23" t="str">
        <f t="shared" si="8"/>
        <v xml:space="preserve">A0000000000                                                                  000000000000000000                                                                                                                                                                                                                                                                                                </v>
      </c>
    </row>
    <row r="553" spans="20:20" x14ac:dyDescent="0.2">
      <c r="T553" s="23" t="str">
        <f t="shared" si="8"/>
        <v xml:space="preserve">A0000000000                                                                  000000000000000000                                                                                                                                                                                                                                                                                                </v>
      </c>
    </row>
    <row r="554" spans="20:20" x14ac:dyDescent="0.2">
      <c r="T554" s="23" t="str">
        <f t="shared" si="8"/>
        <v xml:space="preserve">A0000000000                                                                  000000000000000000                                                                                                                                                                                                                                                                                                </v>
      </c>
    </row>
    <row r="555" spans="20:20" x14ac:dyDescent="0.2">
      <c r="T555" s="23" t="str">
        <f t="shared" si="8"/>
        <v xml:space="preserve">A0000000000                                                                  000000000000000000                                                                                                                                                                                                                                                                                                </v>
      </c>
    </row>
    <row r="556" spans="20:20" x14ac:dyDescent="0.2">
      <c r="T556" s="23" t="str">
        <f t="shared" si="8"/>
        <v xml:space="preserve">A0000000000                                                                  000000000000000000                                                                                                                                                                                                                                                                                                </v>
      </c>
    </row>
    <row r="557" spans="20:20" x14ac:dyDescent="0.2">
      <c r="T557" s="23" t="str">
        <f t="shared" si="8"/>
        <v xml:space="preserve">A0000000000                                                                  000000000000000000                                                                                                                                                                                                                                                                                                </v>
      </c>
    </row>
    <row r="558" spans="20:20" x14ac:dyDescent="0.2">
      <c r="T558" s="23" t="str">
        <f t="shared" si="8"/>
        <v xml:space="preserve">A0000000000                                                                  000000000000000000                                                                                                                                                                                                                                                                                                </v>
      </c>
    </row>
    <row r="559" spans="20:20" x14ac:dyDescent="0.2">
      <c r="T559" s="23" t="str">
        <f t="shared" si="8"/>
        <v xml:space="preserve">A0000000000                                                                  000000000000000000                                                                                                                                                                                                                                                                                                </v>
      </c>
    </row>
    <row r="560" spans="20:20" x14ac:dyDescent="0.2">
      <c r="T560" s="23" t="str">
        <f t="shared" si="8"/>
        <v xml:space="preserve">A0000000000                                                                  000000000000000000                                                                                                                                                                                                                                                                                                </v>
      </c>
    </row>
    <row r="561" spans="20:20" x14ac:dyDescent="0.2">
      <c r="T561" s="23" t="str">
        <f t="shared" si="8"/>
        <v xml:space="preserve">A0000000000                                                                  000000000000000000                                                                                                                                                                                                                                                                                                </v>
      </c>
    </row>
    <row r="562" spans="20:20" x14ac:dyDescent="0.2">
      <c r="T562" s="23" t="str">
        <f t="shared" si="8"/>
        <v xml:space="preserve">A0000000000                                                                  000000000000000000                                                                                                                                                                                                                                                                                                </v>
      </c>
    </row>
    <row r="563" spans="20:20" x14ac:dyDescent="0.2">
      <c r="T563" s="23" t="str">
        <f t="shared" si="8"/>
        <v xml:space="preserve">A0000000000                                                                  000000000000000000                                                                                                                                                                                                                                                                                                </v>
      </c>
    </row>
    <row r="564" spans="20:20" x14ac:dyDescent="0.2">
      <c r="T564" s="23" t="str">
        <f t="shared" si="8"/>
        <v xml:space="preserve">A0000000000                                                                  000000000000000000                                                                                                                                                                                                                                                                                                </v>
      </c>
    </row>
    <row r="565" spans="20:20" x14ac:dyDescent="0.2">
      <c r="T565" s="23" t="str">
        <f t="shared" si="8"/>
        <v xml:space="preserve">A0000000000                                                                  000000000000000000                                                                                                                                                                                                                                                                                                </v>
      </c>
    </row>
    <row r="566" spans="20:20" x14ac:dyDescent="0.2">
      <c r="T566" s="23" t="str">
        <f t="shared" si="8"/>
        <v xml:space="preserve">A0000000000                                                                  000000000000000000                                                                                                                                                                                                                                                                                                </v>
      </c>
    </row>
    <row r="567" spans="20:20" x14ac:dyDescent="0.2">
      <c r="T567" s="23" t="str">
        <f t="shared" si="8"/>
        <v xml:space="preserve">A0000000000                                                                  000000000000000000                                                                                                                                                                                                                                                                                                </v>
      </c>
    </row>
    <row r="568" spans="20:20" x14ac:dyDescent="0.2">
      <c r="T568" s="23" t="str">
        <f t="shared" si="8"/>
        <v xml:space="preserve">A0000000000                                                                  000000000000000000                                                                                                                                                                                                                                                                                                </v>
      </c>
    </row>
    <row r="569" spans="20:20" x14ac:dyDescent="0.2">
      <c r="T569" s="23" t="str">
        <f t="shared" si="8"/>
        <v xml:space="preserve">A0000000000                                                                  000000000000000000                                                                                                                                                                                                                                                                                                </v>
      </c>
    </row>
    <row r="570" spans="20:20" x14ac:dyDescent="0.2">
      <c r="T570" s="23" t="str">
        <f t="shared" si="8"/>
        <v xml:space="preserve">A0000000000                                                                  000000000000000000                                                                                                                                                                                                                                                                                                </v>
      </c>
    </row>
    <row r="571" spans="20:20" x14ac:dyDescent="0.2">
      <c r="T571" s="23" t="str">
        <f t="shared" si="8"/>
        <v xml:space="preserve">A0000000000                                                                  000000000000000000                                                                                                                                                                                                                                                                                                </v>
      </c>
    </row>
    <row r="572" spans="20:20" x14ac:dyDescent="0.2">
      <c r="T572" s="23" t="str">
        <f t="shared" si="8"/>
        <v xml:space="preserve">A0000000000                                                                  000000000000000000                                                                                                                                                                                                                                                                                                </v>
      </c>
    </row>
    <row r="573" spans="20:20" x14ac:dyDescent="0.2">
      <c r="T573" s="23" t="str">
        <f t="shared" si="8"/>
        <v xml:space="preserve">A0000000000                                                                  000000000000000000                                                                                                                                                                                                                                                                                                </v>
      </c>
    </row>
    <row r="574" spans="20:20" x14ac:dyDescent="0.2">
      <c r="T574" s="23" t="str">
        <f t="shared" si="8"/>
        <v xml:space="preserve">A0000000000                                                                  000000000000000000                                                                                                                                                                                                                                                                                                </v>
      </c>
    </row>
    <row r="575" spans="20:20" x14ac:dyDescent="0.2">
      <c r="T575" s="23" t="str">
        <f t="shared" si="8"/>
        <v xml:space="preserve">A0000000000                                                                  000000000000000000                                                                                                                                                                                                                                                                                                </v>
      </c>
    </row>
    <row r="576" spans="20:20" x14ac:dyDescent="0.2">
      <c r="T576" s="23" t="str">
        <f t="shared" si="8"/>
        <v xml:space="preserve">A0000000000                                                                  000000000000000000                                                                                                                                                                                                                                                                                                </v>
      </c>
    </row>
    <row r="577" spans="20:20" x14ac:dyDescent="0.2">
      <c r="T577" s="23" t="str">
        <f t="shared" si="8"/>
        <v xml:space="preserve">A0000000000                                                                  000000000000000000                                                                                                                                                                                                                                                                                                </v>
      </c>
    </row>
    <row r="578" spans="20:20" x14ac:dyDescent="0.2">
      <c r="T578" s="23" t="str">
        <f t="shared" si="8"/>
        <v xml:space="preserve">A0000000000                                                                  000000000000000000                                                                                                                                                                                                                                                                                                </v>
      </c>
    </row>
    <row r="579" spans="20:20" x14ac:dyDescent="0.2">
      <c r="T579" s="23" t="str">
        <f t="shared" si="8"/>
        <v xml:space="preserve">A0000000000                                                                  000000000000000000                                                                                                                                                                                                                                                                                                </v>
      </c>
    </row>
    <row r="580" spans="20:20" x14ac:dyDescent="0.2">
      <c r="T580" s="23" t="str">
        <f t="shared" si="8"/>
        <v xml:space="preserve">A0000000000                                                                  000000000000000000                                                                                                                                                                                                                                                                                                </v>
      </c>
    </row>
    <row r="581" spans="20:20" x14ac:dyDescent="0.2">
      <c r="T581" s="23" t="str">
        <f t="shared" si="8"/>
        <v xml:space="preserve">A0000000000                                                                  000000000000000000                                                                                                                                                                                                                                                                                                </v>
      </c>
    </row>
    <row r="582" spans="20:20" x14ac:dyDescent="0.2">
      <c r="T582" s="23" t="str">
        <f t="shared" ref="T582:T645" si="9">UPPER("A"&amp;TEXT(A582,"0000000000")&amp;"                       "&amp;B582&amp;C582&amp;D582&amp;LEFT("     ",5-LEN(D582))&amp;RIGHT("    ",4-LEN(G582))&amp;G582&amp;RIGHT("    ",4-LEN(I582))&amp;I582&amp;IF(J582=0,"          ",TEXT(J582,"mm-dd-yyyy"))&amp;IF(H582=0,"          ",TEXT(H582,"mm-dd-yyyy"))&amp;F582&amp;E582&amp;RIGHT("          ",10-LEN(E582))&amp;RIGHT("000000000000000000",18-LEN(K582))&amp;K582&amp;L582&amp;RIGHT("        ",8-LEN(L582))&amp;M582&amp;RIGHT("                              ",30-LEN(M582))&amp;N582&amp;RIGHT("                                                                                                                                                                                                                                                          ",250-LEN(N582)))</f>
        <v xml:space="preserve">A0000000000                                                                  000000000000000000                                                                                                                                                                                                                                                                                                </v>
      </c>
    </row>
    <row r="583" spans="20:20" x14ac:dyDescent="0.2">
      <c r="T583" s="23" t="str">
        <f t="shared" si="9"/>
        <v xml:space="preserve">A0000000000                                                                  000000000000000000                                                                                                                                                                                                                                                                                                </v>
      </c>
    </row>
    <row r="584" spans="20:20" x14ac:dyDescent="0.2">
      <c r="T584" s="23" t="str">
        <f t="shared" si="9"/>
        <v xml:space="preserve">A0000000000                                                                  000000000000000000                                                                                                                                                                                                                                                                                                </v>
      </c>
    </row>
    <row r="585" spans="20:20" x14ac:dyDescent="0.2">
      <c r="T585" s="23" t="str">
        <f t="shared" si="9"/>
        <v xml:space="preserve">A0000000000                                                                  000000000000000000                                                                                                                                                                                                                                                                                                </v>
      </c>
    </row>
    <row r="586" spans="20:20" x14ac:dyDescent="0.2">
      <c r="T586" s="23" t="str">
        <f t="shared" si="9"/>
        <v xml:space="preserve">A0000000000                                                                  000000000000000000                                                                                                                                                                                                                                                                                                </v>
      </c>
    </row>
    <row r="587" spans="20:20" x14ac:dyDescent="0.2">
      <c r="T587" s="23" t="str">
        <f t="shared" si="9"/>
        <v xml:space="preserve">A0000000000                                                                  000000000000000000                                                                                                                                                                                                                                                                                                </v>
      </c>
    </row>
    <row r="588" spans="20:20" x14ac:dyDescent="0.2">
      <c r="T588" s="23" t="str">
        <f t="shared" si="9"/>
        <v xml:space="preserve">A0000000000                                                                  000000000000000000                                                                                                                                                                                                                                                                                                </v>
      </c>
    </row>
    <row r="589" spans="20:20" x14ac:dyDescent="0.2">
      <c r="T589" s="23" t="str">
        <f t="shared" si="9"/>
        <v xml:space="preserve">A0000000000                                                                  000000000000000000                                                                                                                                                                                                                                                                                                </v>
      </c>
    </row>
    <row r="590" spans="20:20" x14ac:dyDescent="0.2">
      <c r="T590" s="23" t="str">
        <f t="shared" si="9"/>
        <v xml:space="preserve">A0000000000                                                                  000000000000000000                                                                                                                                                                                                                                                                                                </v>
      </c>
    </row>
    <row r="591" spans="20:20" x14ac:dyDescent="0.2">
      <c r="T591" s="23" t="str">
        <f t="shared" si="9"/>
        <v xml:space="preserve">A0000000000                                                                  000000000000000000                                                                                                                                                                                                                                                                                                </v>
      </c>
    </row>
    <row r="592" spans="20:20" x14ac:dyDescent="0.2">
      <c r="T592" s="23" t="str">
        <f t="shared" si="9"/>
        <v xml:space="preserve">A0000000000                                                                  000000000000000000                                                                                                                                                                                                                                                                                                </v>
      </c>
    </row>
    <row r="593" spans="20:20" x14ac:dyDescent="0.2">
      <c r="T593" s="23" t="str">
        <f t="shared" si="9"/>
        <v xml:space="preserve">A0000000000                                                                  000000000000000000                                                                                                                                                                                                                                                                                                </v>
      </c>
    </row>
    <row r="594" spans="20:20" x14ac:dyDescent="0.2">
      <c r="T594" s="23" t="str">
        <f t="shared" si="9"/>
        <v xml:space="preserve">A0000000000                                                                  000000000000000000                                                                                                                                                                                                                                                                                                </v>
      </c>
    </row>
    <row r="595" spans="20:20" x14ac:dyDescent="0.2">
      <c r="T595" s="23" t="str">
        <f t="shared" si="9"/>
        <v xml:space="preserve">A0000000000                                                                  000000000000000000                                                                                                                                                                                                                                                                                                </v>
      </c>
    </row>
    <row r="596" spans="20:20" x14ac:dyDescent="0.2">
      <c r="T596" s="23" t="str">
        <f t="shared" si="9"/>
        <v xml:space="preserve">A0000000000                                                                  000000000000000000                                                                                                                                                                                                                                                                                                </v>
      </c>
    </row>
    <row r="597" spans="20:20" x14ac:dyDescent="0.2">
      <c r="T597" s="23" t="str">
        <f t="shared" si="9"/>
        <v xml:space="preserve">A0000000000                                                                  000000000000000000                                                                                                                                                                                                                                                                                                </v>
      </c>
    </row>
    <row r="598" spans="20:20" x14ac:dyDescent="0.2">
      <c r="T598" s="23" t="str">
        <f t="shared" si="9"/>
        <v xml:space="preserve">A0000000000                                                                  000000000000000000                                                                                                                                                                                                                                                                                                </v>
      </c>
    </row>
    <row r="599" spans="20:20" x14ac:dyDescent="0.2">
      <c r="T599" s="23" t="str">
        <f t="shared" si="9"/>
        <v xml:space="preserve">A0000000000                                                                  000000000000000000                                                                                                                                                                                                                                                                                                </v>
      </c>
    </row>
    <row r="600" spans="20:20" x14ac:dyDescent="0.2">
      <c r="T600" s="23" t="str">
        <f t="shared" si="9"/>
        <v xml:space="preserve">A0000000000                                                                  000000000000000000                                                                                                                                                                                                                                                                                                </v>
      </c>
    </row>
    <row r="601" spans="20:20" x14ac:dyDescent="0.2">
      <c r="T601" s="23" t="str">
        <f t="shared" si="9"/>
        <v xml:space="preserve">A0000000000                                                                  000000000000000000                                                                                                                                                                                                                                                                                                </v>
      </c>
    </row>
    <row r="602" spans="20:20" x14ac:dyDescent="0.2">
      <c r="T602" s="23" t="str">
        <f t="shared" si="9"/>
        <v xml:space="preserve">A0000000000                                                                  000000000000000000                                                                                                                                                                                                                                                                                                </v>
      </c>
    </row>
    <row r="603" spans="20:20" x14ac:dyDescent="0.2">
      <c r="T603" s="23" t="str">
        <f t="shared" si="9"/>
        <v xml:space="preserve">A0000000000                                                                  000000000000000000                                                                                                                                                                                                                                                                                                </v>
      </c>
    </row>
    <row r="604" spans="20:20" x14ac:dyDescent="0.2">
      <c r="T604" s="23" t="str">
        <f t="shared" si="9"/>
        <v xml:space="preserve">A0000000000                                                                  000000000000000000                                                                                                                                                                                                                                                                                                </v>
      </c>
    </row>
    <row r="605" spans="20:20" x14ac:dyDescent="0.2">
      <c r="T605" s="23" t="str">
        <f t="shared" si="9"/>
        <v xml:space="preserve">A0000000000                                                                  000000000000000000                                                                                                                                                                                                                                                                                                </v>
      </c>
    </row>
    <row r="606" spans="20:20" x14ac:dyDescent="0.2">
      <c r="T606" s="23" t="str">
        <f t="shared" si="9"/>
        <v xml:space="preserve">A0000000000                                                                  000000000000000000                                                                                                                                                                                                                                                                                                </v>
      </c>
    </row>
    <row r="607" spans="20:20" x14ac:dyDescent="0.2">
      <c r="T607" s="23" t="str">
        <f t="shared" si="9"/>
        <v xml:space="preserve">A0000000000                                                                  000000000000000000                                                                                                                                                                                                                                                                                                </v>
      </c>
    </row>
    <row r="608" spans="20:20" x14ac:dyDescent="0.2">
      <c r="T608" s="23" t="str">
        <f t="shared" si="9"/>
        <v xml:space="preserve">A0000000000                                                                  000000000000000000                                                                                                                                                                                                                                                                                                </v>
      </c>
    </row>
    <row r="609" spans="20:20" x14ac:dyDescent="0.2">
      <c r="T609" s="23" t="str">
        <f t="shared" si="9"/>
        <v xml:space="preserve">A0000000000                                                                  000000000000000000                                                                                                                                                                                                                                                                                                </v>
      </c>
    </row>
    <row r="610" spans="20:20" x14ac:dyDescent="0.2">
      <c r="T610" s="23" t="str">
        <f t="shared" si="9"/>
        <v xml:space="preserve">A0000000000                                                                  000000000000000000                                                                                                                                                                                                                                                                                                </v>
      </c>
    </row>
    <row r="611" spans="20:20" x14ac:dyDescent="0.2">
      <c r="T611" s="23" t="str">
        <f t="shared" si="9"/>
        <v xml:space="preserve">A0000000000                                                                  000000000000000000                                                                                                                                                                                                                                                                                                </v>
      </c>
    </row>
    <row r="612" spans="20:20" x14ac:dyDescent="0.2">
      <c r="T612" s="23" t="str">
        <f t="shared" si="9"/>
        <v xml:space="preserve">A0000000000                                                                  000000000000000000                                                                                                                                                                                                                                                                                                </v>
      </c>
    </row>
    <row r="613" spans="20:20" x14ac:dyDescent="0.2">
      <c r="T613" s="23" t="str">
        <f t="shared" si="9"/>
        <v xml:space="preserve">A0000000000                                                                  000000000000000000                                                                                                                                                                                                                                                                                                </v>
      </c>
    </row>
    <row r="614" spans="20:20" x14ac:dyDescent="0.2">
      <c r="T614" s="23" t="str">
        <f t="shared" si="9"/>
        <v xml:space="preserve">A0000000000                                                                  000000000000000000                                                                                                                                                                                                                                                                                                </v>
      </c>
    </row>
    <row r="615" spans="20:20" x14ac:dyDescent="0.2">
      <c r="T615" s="23" t="str">
        <f t="shared" si="9"/>
        <v xml:space="preserve">A0000000000                                                                  000000000000000000                                                                                                                                                                                                                                                                                                </v>
      </c>
    </row>
    <row r="616" spans="20:20" x14ac:dyDescent="0.2">
      <c r="T616" s="23" t="str">
        <f t="shared" si="9"/>
        <v xml:space="preserve">A0000000000                                                                  000000000000000000                                                                                                                                                                                                                                                                                                </v>
      </c>
    </row>
    <row r="617" spans="20:20" x14ac:dyDescent="0.2">
      <c r="T617" s="23" t="str">
        <f t="shared" si="9"/>
        <v xml:space="preserve">A0000000000                                                                  000000000000000000                                                                                                                                                                                                                                                                                                </v>
      </c>
    </row>
    <row r="618" spans="20:20" x14ac:dyDescent="0.2">
      <c r="T618" s="23" t="str">
        <f t="shared" si="9"/>
        <v xml:space="preserve">A0000000000                                                                  000000000000000000                                                                                                                                                                                                                                                                                                </v>
      </c>
    </row>
    <row r="619" spans="20:20" x14ac:dyDescent="0.2">
      <c r="T619" s="23" t="str">
        <f t="shared" si="9"/>
        <v xml:space="preserve">A0000000000                                                                  000000000000000000                                                                                                                                                                                                                                                                                                </v>
      </c>
    </row>
    <row r="620" spans="20:20" x14ac:dyDescent="0.2">
      <c r="T620" s="23" t="str">
        <f t="shared" si="9"/>
        <v xml:space="preserve">A0000000000                                                                  000000000000000000                                                                                                                                                                                                                                                                                                </v>
      </c>
    </row>
    <row r="621" spans="20:20" x14ac:dyDescent="0.2">
      <c r="T621" s="23" t="str">
        <f t="shared" si="9"/>
        <v xml:space="preserve">A0000000000                                                                  000000000000000000                                                                                                                                                                                                                                                                                                </v>
      </c>
    </row>
    <row r="622" spans="20:20" x14ac:dyDescent="0.2">
      <c r="T622" s="23" t="str">
        <f t="shared" si="9"/>
        <v xml:space="preserve">A0000000000                                                                  000000000000000000                                                                                                                                                                                                                                                                                                </v>
      </c>
    </row>
    <row r="623" spans="20:20" x14ac:dyDescent="0.2">
      <c r="T623" s="23" t="str">
        <f t="shared" si="9"/>
        <v xml:space="preserve">A0000000000                                                                  000000000000000000                                                                                                                                                                                                                                                                                                </v>
      </c>
    </row>
    <row r="624" spans="20:20" x14ac:dyDescent="0.2">
      <c r="T624" s="23" t="str">
        <f t="shared" si="9"/>
        <v xml:space="preserve">A0000000000                                                                  000000000000000000                                                                                                                                                                                                                                                                                                </v>
      </c>
    </row>
    <row r="625" spans="20:20" x14ac:dyDescent="0.2">
      <c r="T625" s="23" t="str">
        <f t="shared" si="9"/>
        <v xml:space="preserve">A0000000000                                                                  000000000000000000                                                                                                                                                                                                                                                                                                </v>
      </c>
    </row>
    <row r="626" spans="20:20" x14ac:dyDescent="0.2">
      <c r="T626" s="23" t="str">
        <f t="shared" si="9"/>
        <v xml:space="preserve">A0000000000                                                                  000000000000000000                                                                                                                                                                                                                                                                                                </v>
      </c>
    </row>
    <row r="627" spans="20:20" x14ac:dyDescent="0.2">
      <c r="T627" s="23" t="str">
        <f t="shared" si="9"/>
        <v xml:space="preserve">A0000000000                                                                  000000000000000000                                                                                                                                                                                                                                                                                                </v>
      </c>
    </row>
    <row r="628" spans="20:20" x14ac:dyDescent="0.2">
      <c r="T628" s="23" t="str">
        <f t="shared" si="9"/>
        <v xml:space="preserve">A0000000000                                                                  000000000000000000                                                                                                                                                                                                                                                                                                </v>
      </c>
    </row>
    <row r="629" spans="20:20" x14ac:dyDescent="0.2">
      <c r="T629" s="23" t="str">
        <f t="shared" si="9"/>
        <v xml:space="preserve">A0000000000                                                                  000000000000000000                                                                                                                                                                                                                                                                                                </v>
      </c>
    </row>
    <row r="630" spans="20:20" x14ac:dyDescent="0.2">
      <c r="T630" s="23" t="str">
        <f t="shared" si="9"/>
        <v xml:space="preserve">A0000000000                                                                  000000000000000000                                                                                                                                                                                                                                                                                                </v>
      </c>
    </row>
    <row r="631" spans="20:20" x14ac:dyDescent="0.2">
      <c r="T631" s="23" t="str">
        <f t="shared" si="9"/>
        <v xml:space="preserve">A0000000000                                                                  000000000000000000                                                                                                                                                                                                                                                                                                </v>
      </c>
    </row>
    <row r="632" spans="20:20" x14ac:dyDescent="0.2">
      <c r="T632" s="23" t="str">
        <f t="shared" si="9"/>
        <v xml:space="preserve">A0000000000                                                                  000000000000000000                                                                                                                                                                                                                                                                                                </v>
      </c>
    </row>
    <row r="633" spans="20:20" x14ac:dyDescent="0.2">
      <c r="T633" s="23" t="str">
        <f t="shared" si="9"/>
        <v xml:space="preserve">A0000000000                                                                  000000000000000000                                                                                                                                                                                                                                                                                                </v>
      </c>
    </row>
    <row r="634" spans="20:20" x14ac:dyDescent="0.2">
      <c r="T634" s="23" t="str">
        <f t="shared" si="9"/>
        <v xml:space="preserve">A0000000000                                                                  000000000000000000                                                                                                                                                                                                                                                                                                </v>
      </c>
    </row>
    <row r="635" spans="20:20" x14ac:dyDescent="0.2">
      <c r="T635" s="23" t="str">
        <f t="shared" si="9"/>
        <v xml:space="preserve">A0000000000                                                                  000000000000000000                                                                                                                                                                                                                                                                                                </v>
      </c>
    </row>
    <row r="636" spans="20:20" x14ac:dyDescent="0.2">
      <c r="T636" s="23" t="str">
        <f t="shared" si="9"/>
        <v xml:space="preserve">A0000000000                                                                  000000000000000000                                                                                                                                                                                                                                                                                                </v>
      </c>
    </row>
    <row r="637" spans="20:20" x14ac:dyDescent="0.2">
      <c r="T637" s="23" t="str">
        <f t="shared" si="9"/>
        <v xml:space="preserve">A0000000000                                                                  000000000000000000                                                                                                                                                                                                                                                                                                </v>
      </c>
    </row>
    <row r="638" spans="20:20" x14ac:dyDescent="0.2">
      <c r="T638" s="23" t="str">
        <f t="shared" si="9"/>
        <v xml:space="preserve">A0000000000                                                                  000000000000000000                                                                                                                                                                                                                                                                                                </v>
      </c>
    </row>
    <row r="639" spans="20:20" x14ac:dyDescent="0.2">
      <c r="T639" s="23" t="str">
        <f t="shared" si="9"/>
        <v xml:space="preserve">A0000000000                                                                  000000000000000000                                                                                                                                                                                                                                                                                                </v>
      </c>
    </row>
    <row r="640" spans="20:20" x14ac:dyDescent="0.2">
      <c r="T640" s="23" t="str">
        <f t="shared" si="9"/>
        <v xml:space="preserve">A0000000000                                                                  000000000000000000                                                                                                                                                                                                                                                                                                </v>
      </c>
    </row>
    <row r="641" spans="20:20" x14ac:dyDescent="0.2">
      <c r="T641" s="23" t="str">
        <f t="shared" si="9"/>
        <v xml:space="preserve">A0000000000                                                                  000000000000000000                                                                                                                                                                                                                                                                                                </v>
      </c>
    </row>
    <row r="642" spans="20:20" x14ac:dyDescent="0.2">
      <c r="T642" s="23" t="str">
        <f t="shared" si="9"/>
        <v xml:space="preserve">A0000000000                                                                  000000000000000000                                                                                                                                                                                                                                                                                                </v>
      </c>
    </row>
    <row r="643" spans="20:20" x14ac:dyDescent="0.2">
      <c r="T643" s="23" t="str">
        <f t="shared" si="9"/>
        <v xml:space="preserve">A0000000000                                                                  000000000000000000                                                                                                                                                                                                                                                                                                </v>
      </c>
    </row>
    <row r="644" spans="20:20" x14ac:dyDescent="0.2">
      <c r="T644" s="23" t="str">
        <f t="shared" si="9"/>
        <v xml:space="preserve">A0000000000                                                                  000000000000000000                                                                                                                                                                                                                                                                                                </v>
      </c>
    </row>
    <row r="645" spans="20:20" x14ac:dyDescent="0.2">
      <c r="T645" s="23" t="str">
        <f t="shared" si="9"/>
        <v xml:space="preserve">A0000000000                                                                  000000000000000000                                                                                                                                                                                                                                                                                                </v>
      </c>
    </row>
    <row r="646" spans="20:20" x14ac:dyDescent="0.2">
      <c r="T646" s="23" t="str">
        <f t="shared" ref="T646:T709" si="10">UPPER("A"&amp;TEXT(A646,"0000000000")&amp;"                       "&amp;B646&amp;C646&amp;D646&amp;LEFT("     ",5-LEN(D646))&amp;RIGHT("    ",4-LEN(G646))&amp;G646&amp;RIGHT("    ",4-LEN(I646))&amp;I646&amp;IF(J646=0,"          ",TEXT(J646,"mm-dd-yyyy"))&amp;IF(H646=0,"          ",TEXT(H646,"mm-dd-yyyy"))&amp;F646&amp;E646&amp;RIGHT("          ",10-LEN(E646))&amp;RIGHT("000000000000000000",18-LEN(K646))&amp;K646&amp;L646&amp;RIGHT("        ",8-LEN(L646))&amp;M646&amp;RIGHT("                              ",30-LEN(M646))&amp;N646&amp;RIGHT("                                                                                                                                                                                                                                                          ",250-LEN(N646)))</f>
        <v xml:space="preserve">A0000000000                                                                  000000000000000000                                                                                                                                                                                                                                                                                                </v>
      </c>
    </row>
    <row r="647" spans="20:20" x14ac:dyDescent="0.2">
      <c r="T647" s="23" t="str">
        <f t="shared" si="10"/>
        <v xml:space="preserve">A0000000000                                                                  000000000000000000                                                                                                                                                                                                                                                                                                </v>
      </c>
    </row>
    <row r="648" spans="20:20" x14ac:dyDescent="0.2">
      <c r="T648" s="23" t="str">
        <f t="shared" si="10"/>
        <v xml:space="preserve">A0000000000                                                                  000000000000000000                                                                                                                                                                                                                                                                                                </v>
      </c>
    </row>
    <row r="649" spans="20:20" x14ac:dyDescent="0.2">
      <c r="T649" s="23" t="str">
        <f t="shared" si="10"/>
        <v xml:space="preserve">A0000000000                                                                  000000000000000000                                                                                                                                                                                                                                                                                                </v>
      </c>
    </row>
    <row r="650" spans="20:20" x14ac:dyDescent="0.2">
      <c r="T650" s="23" t="str">
        <f t="shared" si="10"/>
        <v xml:space="preserve">A0000000000                                                                  000000000000000000                                                                                                                                                                                                                                                                                                </v>
      </c>
    </row>
    <row r="651" spans="20:20" x14ac:dyDescent="0.2">
      <c r="T651" s="23" t="str">
        <f t="shared" si="10"/>
        <v xml:space="preserve">A0000000000                                                                  000000000000000000                                                                                                                                                                                                                                                                                                </v>
      </c>
    </row>
    <row r="652" spans="20:20" x14ac:dyDescent="0.2">
      <c r="T652" s="23" t="str">
        <f t="shared" si="10"/>
        <v xml:space="preserve">A0000000000                                                                  000000000000000000                                                                                                                                                                                                                                                                                                </v>
      </c>
    </row>
    <row r="653" spans="20:20" x14ac:dyDescent="0.2">
      <c r="T653" s="23" t="str">
        <f t="shared" si="10"/>
        <v xml:space="preserve">A0000000000                                                                  000000000000000000                                                                                                                                                                                                                                                                                                </v>
      </c>
    </row>
    <row r="654" spans="20:20" x14ac:dyDescent="0.2">
      <c r="T654" s="23" t="str">
        <f t="shared" si="10"/>
        <v xml:space="preserve">A0000000000                                                                  000000000000000000                                                                                                                                                                                                                                                                                                </v>
      </c>
    </row>
    <row r="655" spans="20:20" x14ac:dyDescent="0.2">
      <c r="T655" s="23" t="str">
        <f t="shared" si="10"/>
        <v xml:space="preserve">A0000000000                                                                  000000000000000000                                                                                                                                                                                                                                                                                                </v>
      </c>
    </row>
    <row r="656" spans="20:20" x14ac:dyDescent="0.2">
      <c r="T656" s="23" t="str">
        <f t="shared" si="10"/>
        <v xml:space="preserve">A0000000000                                                                  000000000000000000                                                                                                                                                                                                                                                                                                </v>
      </c>
    </row>
    <row r="657" spans="20:20" x14ac:dyDescent="0.2">
      <c r="T657" s="23" t="str">
        <f t="shared" si="10"/>
        <v xml:space="preserve">A0000000000                                                                  000000000000000000                                                                                                                                                                                                                                                                                                </v>
      </c>
    </row>
    <row r="658" spans="20:20" x14ac:dyDescent="0.2">
      <c r="T658" s="23" t="str">
        <f t="shared" si="10"/>
        <v xml:space="preserve">A0000000000                                                                  000000000000000000                                                                                                                                                                                                                                                                                                </v>
      </c>
    </row>
    <row r="659" spans="20:20" x14ac:dyDescent="0.2">
      <c r="T659" s="23" t="str">
        <f t="shared" si="10"/>
        <v xml:space="preserve">A0000000000                                                                  000000000000000000                                                                                                                                                                                                                                                                                                </v>
      </c>
    </row>
    <row r="660" spans="20:20" x14ac:dyDescent="0.2">
      <c r="T660" s="23" t="str">
        <f t="shared" si="10"/>
        <v xml:space="preserve">A0000000000                                                                  000000000000000000                                                                                                                                                                                                                                                                                                </v>
      </c>
    </row>
    <row r="661" spans="20:20" x14ac:dyDescent="0.2">
      <c r="T661" s="23" t="str">
        <f t="shared" si="10"/>
        <v xml:space="preserve">A0000000000                                                                  000000000000000000                                                                                                                                                                                                                                                                                                </v>
      </c>
    </row>
    <row r="662" spans="20:20" x14ac:dyDescent="0.2">
      <c r="T662" s="23" t="str">
        <f t="shared" si="10"/>
        <v xml:space="preserve">A0000000000                                                                  000000000000000000                                                                                                                                                                                                                                                                                                </v>
      </c>
    </row>
    <row r="663" spans="20:20" x14ac:dyDescent="0.2">
      <c r="T663" s="23" t="str">
        <f t="shared" si="10"/>
        <v xml:space="preserve">A0000000000                                                                  000000000000000000                                                                                                                                                                                                                                                                                                </v>
      </c>
    </row>
    <row r="664" spans="20:20" x14ac:dyDescent="0.2">
      <c r="T664" s="23" t="str">
        <f t="shared" si="10"/>
        <v xml:space="preserve">A0000000000                                                                  000000000000000000                                                                                                                                                                                                                                                                                                </v>
      </c>
    </row>
    <row r="665" spans="20:20" x14ac:dyDescent="0.2">
      <c r="T665" s="23" t="str">
        <f t="shared" si="10"/>
        <v xml:space="preserve">A0000000000                                                                  000000000000000000                                                                                                                                                                                                                                                                                                </v>
      </c>
    </row>
    <row r="666" spans="20:20" x14ac:dyDescent="0.2">
      <c r="T666" s="23" t="str">
        <f t="shared" si="10"/>
        <v xml:space="preserve">A0000000000                                                                  000000000000000000                                                                                                                                                                                                                                                                                                </v>
      </c>
    </row>
    <row r="667" spans="20:20" x14ac:dyDescent="0.2">
      <c r="T667" s="23" t="str">
        <f t="shared" si="10"/>
        <v xml:space="preserve">A0000000000                                                                  000000000000000000                                                                                                                                                                                                                                                                                                </v>
      </c>
    </row>
    <row r="668" spans="20:20" x14ac:dyDescent="0.2">
      <c r="T668" s="23" t="str">
        <f t="shared" si="10"/>
        <v xml:space="preserve">A0000000000                                                                  000000000000000000                                                                                                                                                                                                                                                                                                </v>
      </c>
    </row>
    <row r="669" spans="20:20" x14ac:dyDescent="0.2">
      <c r="T669" s="23" t="str">
        <f t="shared" si="10"/>
        <v xml:space="preserve">A0000000000                                                                  000000000000000000                                                                                                                                                                                                                                                                                                </v>
      </c>
    </row>
    <row r="670" spans="20:20" x14ac:dyDescent="0.2">
      <c r="T670" s="23" t="str">
        <f t="shared" si="10"/>
        <v xml:space="preserve">A0000000000                                                                  000000000000000000                                                                                                                                                                                                                                                                                                </v>
      </c>
    </row>
    <row r="671" spans="20:20" x14ac:dyDescent="0.2">
      <c r="T671" s="23" t="str">
        <f t="shared" si="10"/>
        <v xml:space="preserve">A0000000000                                                                  000000000000000000                                                                                                                                                                                                                                                                                                </v>
      </c>
    </row>
    <row r="672" spans="20:20" x14ac:dyDescent="0.2">
      <c r="T672" s="23" t="str">
        <f t="shared" si="10"/>
        <v xml:space="preserve">A0000000000                                                                  000000000000000000                                                                                                                                                                                                                                                                                                </v>
      </c>
    </row>
    <row r="673" spans="20:20" x14ac:dyDescent="0.2">
      <c r="T673" s="23" t="str">
        <f t="shared" si="10"/>
        <v xml:space="preserve">A0000000000                                                                  000000000000000000                                                                                                                                                                                                                                                                                                </v>
      </c>
    </row>
    <row r="674" spans="20:20" x14ac:dyDescent="0.2">
      <c r="T674" s="23" t="str">
        <f t="shared" si="10"/>
        <v xml:space="preserve">A0000000000                                                                  000000000000000000                                                                                                                                                                                                                                                                                                </v>
      </c>
    </row>
    <row r="675" spans="20:20" x14ac:dyDescent="0.2">
      <c r="T675" s="23" t="str">
        <f t="shared" si="10"/>
        <v xml:space="preserve">A0000000000                                                                  000000000000000000                                                                                                                                                                                                                                                                                                </v>
      </c>
    </row>
    <row r="676" spans="20:20" x14ac:dyDescent="0.2">
      <c r="T676" s="23" t="str">
        <f t="shared" si="10"/>
        <v xml:space="preserve">A0000000000                                                                  000000000000000000                                                                                                                                                                                                                                                                                                </v>
      </c>
    </row>
    <row r="677" spans="20:20" x14ac:dyDescent="0.2">
      <c r="T677" s="23" t="str">
        <f t="shared" si="10"/>
        <v xml:space="preserve">A0000000000                                                                  000000000000000000                                                                                                                                                                                                                                                                                                </v>
      </c>
    </row>
    <row r="678" spans="20:20" x14ac:dyDescent="0.2">
      <c r="T678" s="23" t="str">
        <f t="shared" si="10"/>
        <v xml:space="preserve">A0000000000                                                                  000000000000000000                                                                                                                                                                                                                                                                                                </v>
      </c>
    </row>
    <row r="679" spans="20:20" x14ac:dyDescent="0.2">
      <c r="T679" s="23" t="str">
        <f t="shared" si="10"/>
        <v xml:space="preserve">A0000000000                                                                  000000000000000000                                                                                                                                                                                                                                                                                                </v>
      </c>
    </row>
    <row r="680" spans="20:20" x14ac:dyDescent="0.2">
      <c r="T680" s="23" t="str">
        <f t="shared" si="10"/>
        <v xml:space="preserve">A0000000000                                                                  000000000000000000                                                                                                                                                                                                                                                                                                </v>
      </c>
    </row>
    <row r="681" spans="20:20" x14ac:dyDescent="0.2">
      <c r="T681" s="23" t="str">
        <f t="shared" si="10"/>
        <v xml:space="preserve">A0000000000                                                                  000000000000000000                                                                                                                                                                                                                                                                                                </v>
      </c>
    </row>
    <row r="682" spans="20:20" x14ac:dyDescent="0.2">
      <c r="T682" s="23" t="str">
        <f t="shared" si="10"/>
        <v xml:space="preserve">A0000000000                                                                  000000000000000000                                                                                                                                                                                                                                                                                                </v>
      </c>
    </row>
    <row r="683" spans="20:20" x14ac:dyDescent="0.2">
      <c r="T683" s="23" t="str">
        <f t="shared" si="10"/>
        <v xml:space="preserve">A0000000000                                                                  000000000000000000                                                                                                                                                                                                                                                                                                </v>
      </c>
    </row>
    <row r="684" spans="20:20" x14ac:dyDescent="0.2">
      <c r="T684" s="23" t="str">
        <f t="shared" si="10"/>
        <v xml:space="preserve">A0000000000                                                                  000000000000000000                                                                                                                                                                                                                                                                                                </v>
      </c>
    </row>
    <row r="685" spans="20:20" x14ac:dyDescent="0.2">
      <c r="T685" s="23" t="str">
        <f t="shared" si="10"/>
        <v xml:space="preserve">A0000000000                                                                  000000000000000000                                                                                                                                                                                                                                                                                                </v>
      </c>
    </row>
    <row r="686" spans="20:20" x14ac:dyDescent="0.2">
      <c r="T686" s="23" t="str">
        <f t="shared" si="10"/>
        <v xml:space="preserve">A0000000000                                                                  000000000000000000                                                                                                                                                                                                                                                                                                </v>
      </c>
    </row>
    <row r="687" spans="20:20" x14ac:dyDescent="0.2">
      <c r="T687" s="23" t="str">
        <f t="shared" si="10"/>
        <v xml:space="preserve">A0000000000                                                                  000000000000000000                                                                                                                                                                                                                                                                                                </v>
      </c>
    </row>
    <row r="688" spans="20:20" x14ac:dyDescent="0.2">
      <c r="T688" s="23" t="str">
        <f t="shared" si="10"/>
        <v xml:space="preserve">A0000000000                                                                  000000000000000000                                                                                                                                                                                                                                                                                                </v>
      </c>
    </row>
    <row r="689" spans="20:20" x14ac:dyDescent="0.2">
      <c r="T689" s="23" t="str">
        <f t="shared" si="10"/>
        <v xml:space="preserve">A0000000000                                                                  000000000000000000                                                                                                                                                                                                                                                                                                </v>
      </c>
    </row>
    <row r="690" spans="20:20" x14ac:dyDescent="0.2">
      <c r="T690" s="23" t="str">
        <f t="shared" si="10"/>
        <v xml:space="preserve">A0000000000                                                                  000000000000000000                                                                                                                                                                                                                                                                                                </v>
      </c>
    </row>
    <row r="691" spans="20:20" x14ac:dyDescent="0.2">
      <c r="T691" s="23" t="str">
        <f t="shared" si="10"/>
        <v xml:space="preserve">A0000000000                                                                  000000000000000000                                                                                                                                                                                                                                                                                                </v>
      </c>
    </row>
    <row r="692" spans="20:20" x14ac:dyDescent="0.2">
      <c r="T692" s="23" t="str">
        <f t="shared" si="10"/>
        <v xml:space="preserve">A0000000000                                                                  000000000000000000                                                                                                                                                                                                                                                                                                </v>
      </c>
    </row>
    <row r="693" spans="20:20" x14ac:dyDescent="0.2">
      <c r="T693" s="23" t="str">
        <f t="shared" si="10"/>
        <v xml:space="preserve">A0000000000                                                                  000000000000000000                                                                                                                                                                                                                                                                                                </v>
      </c>
    </row>
    <row r="694" spans="20:20" x14ac:dyDescent="0.2">
      <c r="T694" s="23" t="str">
        <f t="shared" si="10"/>
        <v xml:space="preserve">A0000000000                                                                  000000000000000000                                                                                                                                                                                                                                                                                                </v>
      </c>
    </row>
    <row r="695" spans="20:20" x14ac:dyDescent="0.2">
      <c r="T695" s="23" t="str">
        <f t="shared" si="10"/>
        <v xml:space="preserve">A0000000000                                                                  000000000000000000                                                                                                                                                                                                                                                                                                </v>
      </c>
    </row>
    <row r="696" spans="20:20" x14ac:dyDescent="0.2">
      <c r="T696" s="23" t="str">
        <f t="shared" si="10"/>
        <v xml:space="preserve">A0000000000                                                                  000000000000000000                                                                                                                                                                                                                                                                                                </v>
      </c>
    </row>
    <row r="697" spans="20:20" x14ac:dyDescent="0.2">
      <c r="T697" s="23" t="str">
        <f t="shared" si="10"/>
        <v xml:space="preserve">A0000000000                                                                  000000000000000000                                                                                                                                                                                                                                                                                                </v>
      </c>
    </row>
    <row r="698" spans="20:20" x14ac:dyDescent="0.2">
      <c r="T698" s="23" t="str">
        <f t="shared" si="10"/>
        <v xml:space="preserve">A0000000000                                                                  000000000000000000                                                                                                                                                                                                                                                                                                </v>
      </c>
    </row>
    <row r="699" spans="20:20" x14ac:dyDescent="0.2">
      <c r="T699" s="23" t="str">
        <f t="shared" si="10"/>
        <v xml:space="preserve">A0000000000                                                                  000000000000000000                                                                                                                                                                                                                                                                                                </v>
      </c>
    </row>
    <row r="700" spans="20:20" x14ac:dyDescent="0.2">
      <c r="T700" s="23" t="str">
        <f t="shared" si="10"/>
        <v xml:space="preserve">A0000000000                                                                  000000000000000000                                                                                                                                                                                                                                                                                                </v>
      </c>
    </row>
    <row r="701" spans="20:20" x14ac:dyDescent="0.2">
      <c r="T701" s="23" t="str">
        <f t="shared" si="10"/>
        <v xml:space="preserve">A0000000000                                                                  000000000000000000                                                                                                                                                                                                                                                                                                </v>
      </c>
    </row>
    <row r="702" spans="20:20" x14ac:dyDescent="0.2">
      <c r="T702" s="23" t="str">
        <f t="shared" si="10"/>
        <v xml:space="preserve">A0000000000                                                                  000000000000000000                                                                                                                                                                                                                                                                                                </v>
      </c>
    </row>
    <row r="703" spans="20:20" x14ac:dyDescent="0.2">
      <c r="T703" s="23" t="str">
        <f t="shared" si="10"/>
        <v xml:space="preserve">A0000000000                                                                  000000000000000000                                                                                                                                                                                                                                                                                                </v>
      </c>
    </row>
    <row r="704" spans="20:20" x14ac:dyDescent="0.2">
      <c r="T704" s="23" t="str">
        <f t="shared" si="10"/>
        <v xml:space="preserve">A0000000000                                                                  000000000000000000                                                                                                                                                                                                                                                                                                </v>
      </c>
    </row>
    <row r="705" spans="20:20" x14ac:dyDescent="0.2">
      <c r="T705" s="23" t="str">
        <f t="shared" si="10"/>
        <v xml:space="preserve">A0000000000                                                                  000000000000000000                                                                                                                                                                                                                                                                                                </v>
      </c>
    </row>
    <row r="706" spans="20:20" x14ac:dyDescent="0.2">
      <c r="T706" s="23" t="str">
        <f t="shared" si="10"/>
        <v xml:space="preserve">A0000000000                                                                  000000000000000000                                                                                                                                                                                                                                                                                                </v>
      </c>
    </row>
    <row r="707" spans="20:20" x14ac:dyDescent="0.2">
      <c r="T707" s="23" t="str">
        <f t="shared" si="10"/>
        <v xml:space="preserve">A0000000000                                                                  000000000000000000                                                                                                                                                                                                                                                                                                </v>
      </c>
    </row>
    <row r="708" spans="20:20" x14ac:dyDescent="0.2">
      <c r="T708" s="23" t="str">
        <f t="shared" si="10"/>
        <v xml:space="preserve">A0000000000                                                                  000000000000000000                                                                                                                                                                                                                                                                                                </v>
      </c>
    </row>
    <row r="709" spans="20:20" x14ac:dyDescent="0.2">
      <c r="T709" s="23" t="str">
        <f t="shared" si="10"/>
        <v xml:space="preserve">A0000000000                                                                  000000000000000000                                                                                                                                                                                                                                                                                                </v>
      </c>
    </row>
    <row r="710" spans="20:20" x14ac:dyDescent="0.2">
      <c r="T710" s="23" t="str">
        <f t="shared" ref="T710:T773" si="11">UPPER("A"&amp;TEXT(A710,"0000000000")&amp;"                       "&amp;B710&amp;C710&amp;D710&amp;LEFT("     ",5-LEN(D710))&amp;RIGHT("    ",4-LEN(G710))&amp;G710&amp;RIGHT("    ",4-LEN(I710))&amp;I710&amp;IF(J710=0,"          ",TEXT(J710,"mm-dd-yyyy"))&amp;IF(H710=0,"          ",TEXT(H710,"mm-dd-yyyy"))&amp;F710&amp;E710&amp;RIGHT("          ",10-LEN(E710))&amp;RIGHT("000000000000000000",18-LEN(K710))&amp;K710&amp;L710&amp;RIGHT("        ",8-LEN(L710))&amp;M710&amp;RIGHT("                              ",30-LEN(M710))&amp;N710&amp;RIGHT("                                                                                                                                                                                                                                                          ",250-LEN(N710)))</f>
        <v xml:space="preserve">A0000000000                                                                  000000000000000000                                                                                                                                                                                                                                                                                                </v>
      </c>
    </row>
    <row r="711" spans="20:20" x14ac:dyDescent="0.2">
      <c r="T711" s="23" t="str">
        <f t="shared" si="11"/>
        <v xml:space="preserve">A0000000000                                                                  000000000000000000                                                                                                                                                                                                                                                                                                </v>
      </c>
    </row>
    <row r="712" spans="20:20" x14ac:dyDescent="0.2">
      <c r="T712" s="23" t="str">
        <f t="shared" si="11"/>
        <v xml:space="preserve">A0000000000                                                                  000000000000000000                                                                                                                                                                                                                                                                                                </v>
      </c>
    </row>
    <row r="713" spans="20:20" x14ac:dyDescent="0.2">
      <c r="T713" s="23" t="str">
        <f t="shared" si="11"/>
        <v xml:space="preserve">A0000000000                                                                  000000000000000000                                                                                                                                                                                                                                                                                                </v>
      </c>
    </row>
    <row r="714" spans="20:20" x14ac:dyDescent="0.2">
      <c r="T714" s="23" t="str">
        <f t="shared" si="11"/>
        <v xml:space="preserve">A0000000000                                                                  000000000000000000                                                                                                                                                                                                                                                                                                </v>
      </c>
    </row>
    <row r="715" spans="20:20" x14ac:dyDescent="0.2">
      <c r="T715" s="23" t="str">
        <f t="shared" si="11"/>
        <v xml:space="preserve">A0000000000                                                                  000000000000000000                                                                                                                                                                                                                                                                                                </v>
      </c>
    </row>
    <row r="716" spans="20:20" x14ac:dyDescent="0.2">
      <c r="T716" s="23" t="str">
        <f t="shared" si="11"/>
        <v xml:space="preserve">A0000000000                                                                  000000000000000000                                                                                                                                                                                                                                                                                                </v>
      </c>
    </row>
    <row r="717" spans="20:20" x14ac:dyDescent="0.2">
      <c r="T717" s="23" t="str">
        <f t="shared" si="11"/>
        <v xml:space="preserve">A0000000000                                                                  000000000000000000                                                                                                                                                                                                                                                                                                </v>
      </c>
    </row>
    <row r="718" spans="20:20" x14ac:dyDescent="0.2">
      <c r="T718" s="23" t="str">
        <f t="shared" si="11"/>
        <v xml:space="preserve">A0000000000                                                                  000000000000000000                                                                                                                                                                                                                                                                                                </v>
      </c>
    </row>
    <row r="719" spans="20:20" x14ac:dyDescent="0.2">
      <c r="T719" s="23" t="str">
        <f t="shared" si="11"/>
        <v xml:space="preserve">A0000000000                                                                  000000000000000000                                                                                                                                                                                                                                                                                                </v>
      </c>
    </row>
    <row r="720" spans="20:20" x14ac:dyDescent="0.2">
      <c r="T720" s="23" t="str">
        <f t="shared" si="11"/>
        <v xml:space="preserve">A0000000000                                                                  000000000000000000                                                                                                                                                                                                                                                                                                </v>
      </c>
    </row>
    <row r="721" spans="20:20" x14ac:dyDescent="0.2">
      <c r="T721" s="23" t="str">
        <f t="shared" si="11"/>
        <v xml:space="preserve">A0000000000                                                                  000000000000000000                                                                                                                                                                                                                                                                                                </v>
      </c>
    </row>
    <row r="722" spans="20:20" x14ac:dyDescent="0.2">
      <c r="T722" s="23" t="str">
        <f t="shared" si="11"/>
        <v xml:space="preserve">A0000000000                                                                  000000000000000000                                                                                                                                                                                                                                                                                                </v>
      </c>
    </row>
    <row r="723" spans="20:20" x14ac:dyDescent="0.2">
      <c r="T723" s="23" t="str">
        <f t="shared" si="11"/>
        <v xml:space="preserve">A0000000000                                                                  000000000000000000                                                                                                                                                                                                                                                                                                </v>
      </c>
    </row>
    <row r="724" spans="20:20" x14ac:dyDescent="0.2">
      <c r="T724" s="23" t="str">
        <f t="shared" si="11"/>
        <v xml:space="preserve">A0000000000                                                                  000000000000000000                                                                                                                                                                                                                                                                                                </v>
      </c>
    </row>
    <row r="725" spans="20:20" x14ac:dyDescent="0.2">
      <c r="T725" s="23" t="str">
        <f t="shared" si="11"/>
        <v xml:space="preserve">A0000000000                                                                  000000000000000000                                                                                                                                                                                                                                                                                                </v>
      </c>
    </row>
    <row r="726" spans="20:20" x14ac:dyDescent="0.2">
      <c r="T726" s="23" t="str">
        <f t="shared" si="11"/>
        <v xml:space="preserve">A0000000000                                                                  000000000000000000                                                                                                                                                                                                                                                                                                </v>
      </c>
    </row>
    <row r="727" spans="20:20" x14ac:dyDescent="0.2">
      <c r="T727" s="23" t="str">
        <f t="shared" si="11"/>
        <v xml:space="preserve">A0000000000                                                                  000000000000000000                                                                                                                                                                                                                                                                                                </v>
      </c>
    </row>
    <row r="728" spans="20:20" x14ac:dyDescent="0.2">
      <c r="T728" s="23" t="str">
        <f t="shared" si="11"/>
        <v xml:space="preserve">A0000000000                                                                  000000000000000000                                                                                                                                                                                                                                                                                                </v>
      </c>
    </row>
    <row r="729" spans="20:20" x14ac:dyDescent="0.2">
      <c r="T729" s="23" t="str">
        <f t="shared" si="11"/>
        <v xml:space="preserve">A0000000000                                                                  000000000000000000                                                                                                                                                                                                                                                                                                </v>
      </c>
    </row>
    <row r="730" spans="20:20" x14ac:dyDescent="0.2">
      <c r="T730" s="23" t="str">
        <f t="shared" si="11"/>
        <v xml:space="preserve">A0000000000                                                                  000000000000000000                                                                                                                                                                                                                                                                                                </v>
      </c>
    </row>
    <row r="731" spans="20:20" x14ac:dyDescent="0.2">
      <c r="T731" s="23" t="str">
        <f t="shared" si="11"/>
        <v xml:space="preserve">A0000000000                                                                  000000000000000000                                                                                                                                                                                                                                                                                                </v>
      </c>
    </row>
    <row r="732" spans="20:20" x14ac:dyDescent="0.2">
      <c r="T732" s="23" t="str">
        <f t="shared" si="11"/>
        <v xml:space="preserve">A0000000000                                                                  000000000000000000                                                                                                                                                                                                                                                                                                </v>
      </c>
    </row>
    <row r="733" spans="20:20" x14ac:dyDescent="0.2">
      <c r="T733" s="23" t="str">
        <f t="shared" si="11"/>
        <v xml:space="preserve">A0000000000                                                                  000000000000000000                                                                                                                                                                                                                                                                                                </v>
      </c>
    </row>
    <row r="734" spans="20:20" x14ac:dyDescent="0.2">
      <c r="T734" s="23" t="str">
        <f t="shared" si="11"/>
        <v xml:space="preserve">A0000000000                                                                  000000000000000000                                                                                                                                                                                                                                                                                                </v>
      </c>
    </row>
    <row r="735" spans="20:20" x14ac:dyDescent="0.2">
      <c r="T735" s="23" t="str">
        <f t="shared" si="11"/>
        <v xml:space="preserve">A0000000000                                                                  000000000000000000                                                                                                                                                                                                                                                                                                </v>
      </c>
    </row>
    <row r="736" spans="20:20" x14ac:dyDescent="0.2">
      <c r="T736" s="23" t="str">
        <f t="shared" si="11"/>
        <v xml:space="preserve">A0000000000                                                                  000000000000000000                                                                                                                                                                                                                                                                                                </v>
      </c>
    </row>
    <row r="737" spans="20:20" x14ac:dyDescent="0.2">
      <c r="T737" s="23" t="str">
        <f t="shared" si="11"/>
        <v xml:space="preserve">A0000000000                                                                  000000000000000000                                                                                                                                                                                                                                                                                                </v>
      </c>
    </row>
    <row r="738" spans="20:20" x14ac:dyDescent="0.2">
      <c r="T738" s="23" t="str">
        <f t="shared" si="11"/>
        <v xml:space="preserve">A0000000000                                                                  000000000000000000                                                                                                                                                                                                                                                                                                </v>
      </c>
    </row>
    <row r="739" spans="20:20" x14ac:dyDescent="0.2">
      <c r="T739" s="23" t="str">
        <f t="shared" si="11"/>
        <v xml:space="preserve">A0000000000                                                                  000000000000000000                                                                                                                                                                                                                                                                                                </v>
      </c>
    </row>
    <row r="740" spans="20:20" x14ac:dyDescent="0.2">
      <c r="T740" s="23" t="str">
        <f t="shared" si="11"/>
        <v xml:space="preserve">A0000000000                                                                  000000000000000000                                                                                                                                                                                                                                                                                                </v>
      </c>
    </row>
    <row r="741" spans="20:20" x14ac:dyDescent="0.2">
      <c r="T741" s="23" t="str">
        <f t="shared" si="11"/>
        <v xml:space="preserve">A0000000000                                                                  000000000000000000                                                                                                                                                                                                                                                                                                </v>
      </c>
    </row>
    <row r="742" spans="20:20" x14ac:dyDescent="0.2">
      <c r="T742" s="23" t="str">
        <f t="shared" si="11"/>
        <v xml:space="preserve">A0000000000                                                                  000000000000000000                                                                                                                                                                                                                                                                                                </v>
      </c>
    </row>
    <row r="743" spans="20:20" x14ac:dyDescent="0.2">
      <c r="T743" s="23" t="str">
        <f t="shared" si="11"/>
        <v xml:space="preserve">A0000000000                                                                  000000000000000000                                                                                                                                                                                                                                                                                                </v>
      </c>
    </row>
    <row r="744" spans="20:20" x14ac:dyDescent="0.2">
      <c r="T744" s="23" t="str">
        <f t="shared" si="11"/>
        <v xml:space="preserve">A0000000000                                                                  000000000000000000                                                                                                                                                                                                                                                                                                </v>
      </c>
    </row>
    <row r="745" spans="20:20" x14ac:dyDescent="0.2">
      <c r="T745" s="23" t="str">
        <f t="shared" si="11"/>
        <v xml:space="preserve">A0000000000                                                                  000000000000000000                                                                                                                                                                                                                                                                                                </v>
      </c>
    </row>
    <row r="746" spans="20:20" x14ac:dyDescent="0.2">
      <c r="T746" s="23" t="str">
        <f t="shared" si="11"/>
        <v xml:space="preserve">A0000000000                                                                  000000000000000000                                                                                                                                                                                                                                                                                                </v>
      </c>
    </row>
    <row r="747" spans="20:20" x14ac:dyDescent="0.2">
      <c r="T747" s="23" t="str">
        <f t="shared" si="11"/>
        <v xml:space="preserve">A0000000000                                                                  000000000000000000                                                                                                                                                                                                                                                                                                </v>
      </c>
    </row>
    <row r="748" spans="20:20" x14ac:dyDescent="0.2">
      <c r="T748" s="23" t="str">
        <f t="shared" si="11"/>
        <v xml:space="preserve">A0000000000                                                                  000000000000000000                                                                                                                                                                                                                                                                                                </v>
      </c>
    </row>
    <row r="749" spans="20:20" x14ac:dyDescent="0.2">
      <c r="T749" s="23" t="str">
        <f t="shared" si="11"/>
        <v xml:space="preserve">A0000000000                                                                  000000000000000000                                                                                                                                                                                                                                                                                                </v>
      </c>
    </row>
    <row r="750" spans="20:20" x14ac:dyDescent="0.2">
      <c r="T750" s="23" t="str">
        <f t="shared" si="11"/>
        <v xml:space="preserve">A0000000000                                                                  000000000000000000                                                                                                                                                                                                                                                                                                </v>
      </c>
    </row>
    <row r="751" spans="20:20" x14ac:dyDescent="0.2">
      <c r="T751" s="23" t="str">
        <f t="shared" si="11"/>
        <v xml:space="preserve">A0000000000                                                                  000000000000000000                                                                                                                                                                                                                                                                                                </v>
      </c>
    </row>
    <row r="752" spans="20:20" x14ac:dyDescent="0.2">
      <c r="T752" s="23" t="str">
        <f t="shared" si="11"/>
        <v xml:space="preserve">A0000000000                                                                  000000000000000000                                                                                                                                                                                                                                                                                                </v>
      </c>
    </row>
    <row r="753" spans="20:20" x14ac:dyDescent="0.2">
      <c r="T753" s="23" t="str">
        <f t="shared" si="11"/>
        <v xml:space="preserve">A0000000000                                                                  000000000000000000                                                                                                                                                                                                                                                                                                </v>
      </c>
    </row>
    <row r="754" spans="20:20" x14ac:dyDescent="0.2">
      <c r="T754" s="23" t="str">
        <f t="shared" si="11"/>
        <v xml:space="preserve">A0000000000                                                                  000000000000000000                                                                                                                                                                                                                                                                                                </v>
      </c>
    </row>
    <row r="755" spans="20:20" x14ac:dyDescent="0.2">
      <c r="T755" s="23" t="str">
        <f t="shared" si="11"/>
        <v xml:space="preserve">A0000000000                                                                  000000000000000000                                                                                                                                                                                                                                                                                                </v>
      </c>
    </row>
    <row r="756" spans="20:20" x14ac:dyDescent="0.2">
      <c r="T756" s="23" t="str">
        <f t="shared" si="11"/>
        <v xml:space="preserve">A0000000000                                                                  000000000000000000                                                                                                                                                                                                                                                                                                </v>
      </c>
    </row>
    <row r="757" spans="20:20" x14ac:dyDescent="0.2">
      <c r="T757" s="23" t="str">
        <f t="shared" si="11"/>
        <v xml:space="preserve">A0000000000                                                                  000000000000000000                                                                                                                                                                                                                                                                                                </v>
      </c>
    </row>
    <row r="758" spans="20:20" x14ac:dyDescent="0.2">
      <c r="T758" s="23" t="str">
        <f t="shared" si="11"/>
        <v xml:space="preserve">A0000000000                                                                  000000000000000000                                                                                                                                                                                                                                                                                                </v>
      </c>
    </row>
    <row r="759" spans="20:20" x14ac:dyDescent="0.2">
      <c r="T759" s="23" t="str">
        <f t="shared" si="11"/>
        <v xml:space="preserve">A0000000000                                                                  000000000000000000                                                                                                                                                                                                                                                                                                </v>
      </c>
    </row>
    <row r="760" spans="20:20" x14ac:dyDescent="0.2">
      <c r="T760" s="23" t="str">
        <f t="shared" si="11"/>
        <v xml:space="preserve">A0000000000                                                                  000000000000000000                                                                                                                                                                                                                                                                                                </v>
      </c>
    </row>
    <row r="761" spans="20:20" x14ac:dyDescent="0.2">
      <c r="T761" s="23" t="str">
        <f t="shared" si="11"/>
        <v xml:space="preserve">A0000000000                                                                  000000000000000000                                                                                                                                                                                                                                                                                                </v>
      </c>
    </row>
    <row r="762" spans="20:20" x14ac:dyDescent="0.2">
      <c r="T762" s="23" t="str">
        <f t="shared" si="11"/>
        <v xml:space="preserve">A0000000000                                                                  000000000000000000                                                                                                                                                                                                                                                                                                </v>
      </c>
    </row>
    <row r="763" spans="20:20" x14ac:dyDescent="0.2">
      <c r="T763" s="23" t="str">
        <f t="shared" si="11"/>
        <v xml:space="preserve">A0000000000                                                                  000000000000000000                                                                                                                                                                                                                                                                                                </v>
      </c>
    </row>
    <row r="764" spans="20:20" x14ac:dyDescent="0.2">
      <c r="T764" s="23" t="str">
        <f t="shared" si="11"/>
        <v xml:space="preserve">A0000000000                                                                  000000000000000000                                                                                                                                                                                                                                                                                                </v>
      </c>
    </row>
    <row r="765" spans="20:20" x14ac:dyDescent="0.2">
      <c r="T765" s="23" t="str">
        <f t="shared" si="11"/>
        <v xml:space="preserve">A0000000000                                                                  000000000000000000                                                                                                                                                                                                                                                                                                </v>
      </c>
    </row>
    <row r="766" spans="20:20" x14ac:dyDescent="0.2">
      <c r="T766" s="23" t="str">
        <f t="shared" si="11"/>
        <v xml:space="preserve">A0000000000                                                                  000000000000000000                                                                                                                                                                                                                                                                                                </v>
      </c>
    </row>
    <row r="767" spans="20:20" x14ac:dyDescent="0.2">
      <c r="T767" s="23" t="str">
        <f t="shared" si="11"/>
        <v xml:space="preserve">A0000000000                                                                  000000000000000000                                                                                                                                                                                                                                                                                                </v>
      </c>
    </row>
    <row r="768" spans="20:20" x14ac:dyDescent="0.2">
      <c r="T768" s="23" t="str">
        <f t="shared" si="11"/>
        <v xml:space="preserve">A0000000000                                                                  000000000000000000                                                                                                                                                                                                                                                                                                </v>
      </c>
    </row>
    <row r="769" spans="20:20" x14ac:dyDescent="0.2">
      <c r="T769" s="23" t="str">
        <f t="shared" si="11"/>
        <v xml:space="preserve">A0000000000                                                                  000000000000000000                                                                                                                                                                                                                                                                                                </v>
      </c>
    </row>
    <row r="770" spans="20:20" x14ac:dyDescent="0.2">
      <c r="T770" s="23" t="str">
        <f t="shared" si="11"/>
        <v xml:space="preserve">A0000000000                                                                  000000000000000000                                                                                                                                                                                                                                                                                                </v>
      </c>
    </row>
    <row r="771" spans="20:20" x14ac:dyDescent="0.2">
      <c r="T771" s="23" t="str">
        <f t="shared" si="11"/>
        <v xml:space="preserve">A0000000000                                                                  000000000000000000                                                                                                                                                                                                                                                                                                </v>
      </c>
    </row>
    <row r="772" spans="20:20" x14ac:dyDescent="0.2">
      <c r="T772" s="23" t="str">
        <f t="shared" si="11"/>
        <v xml:space="preserve">A0000000000                                                                  000000000000000000                                                                                                                                                                                                                                                                                                </v>
      </c>
    </row>
    <row r="773" spans="20:20" x14ac:dyDescent="0.2">
      <c r="T773" s="23" t="str">
        <f t="shared" si="11"/>
        <v xml:space="preserve">A0000000000                                                                  000000000000000000                                                                                                                                                                                                                                                                                                </v>
      </c>
    </row>
    <row r="774" spans="20:20" x14ac:dyDescent="0.2">
      <c r="T774" s="23" t="str">
        <f t="shared" ref="T774:T837" si="12">UPPER("A"&amp;TEXT(A774,"0000000000")&amp;"                       "&amp;B774&amp;C774&amp;D774&amp;LEFT("     ",5-LEN(D774))&amp;RIGHT("    ",4-LEN(G774))&amp;G774&amp;RIGHT("    ",4-LEN(I774))&amp;I774&amp;IF(J774=0,"          ",TEXT(J774,"mm-dd-yyyy"))&amp;IF(H774=0,"          ",TEXT(H774,"mm-dd-yyyy"))&amp;F774&amp;E774&amp;RIGHT("          ",10-LEN(E774))&amp;RIGHT("000000000000000000",18-LEN(K774))&amp;K774&amp;L774&amp;RIGHT("        ",8-LEN(L774))&amp;M774&amp;RIGHT("                              ",30-LEN(M774))&amp;N774&amp;RIGHT("                                                                                                                                                                                                                                                          ",250-LEN(N774)))</f>
        <v xml:space="preserve">A0000000000                                                                  000000000000000000                                                                                                                                                                                                                                                                                                </v>
      </c>
    </row>
    <row r="775" spans="20:20" x14ac:dyDescent="0.2">
      <c r="T775" s="23" t="str">
        <f t="shared" si="12"/>
        <v xml:space="preserve">A0000000000                                                                  000000000000000000                                                                                                                                                                                                                                                                                                </v>
      </c>
    </row>
    <row r="776" spans="20:20" x14ac:dyDescent="0.2">
      <c r="T776" s="23" t="str">
        <f t="shared" si="12"/>
        <v xml:space="preserve">A0000000000                                                                  000000000000000000                                                                                                                                                                                                                                                                                                </v>
      </c>
    </row>
    <row r="777" spans="20:20" x14ac:dyDescent="0.2">
      <c r="T777" s="23" t="str">
        <f t="shared" si="12"/>
        <v xml:space="preserve">A0000000000                                                                  000000000000000000                                                                                                                                                                                                                                                                                                </v>
      </c>
    </row>
    <row r="778" spans="20:20" x14ac:dyDescent="0.2">
      <c r="T778" s="23" t="str">
        <f t="shared" si="12"/>
        <v xml:space="preserve">A0000000000                                                                  000000000000000000                                                                                                                                                                                                                                                                                                </v>
      </c>
    </row>
    <row r="779" spans="20:20" x14ac:dyDescent="0.2">
      <c r="T779" s="23" t="str">
        <f t="shared" si="12"/>
        <v xml:space="preserve">A0000000000                                                                  000000000000000000                                                                                                                                                                                                                                                                                                </v>
      </c>
    </row>
    <row r="780" spans="20:20" x14ac:dyDescent="0.2">
      <c r="T780" s="23" t="str">
        <f t="shared" si="12"/>
        <v xml:space="preserve">A0000000000                                                                  000000000000000000                                                                                                                                                                                                                                                                                                </v>
      </c>
    </row>
    <row r="781" spans="20:20" x14ac:dyDescent="0.2">
      <c r="T781" s="23" t="str">
        <f t="shared" si="12"/>
        <v xml:space="preserve">A0000000000                                                                  000000000000000000                                                                                                                                                                                                                                                                                                </v>
      </c>
    </row>
    <row r="782" spans="20:20" x14ac:dyDescent="0.2">
      <c r="T782" s="23" t="str">
        <f t="shared" si="12"/>
        <v xml:space="preserve">A0000000000                                                                  000000000000000000                                                                                                                                                                                                                                                                                                </v>
      </c>
    </row>
    <row r="783" spans="20:20" x14ac:dyDescent="0.2">
      <c r="T783" s="23" t="str">
        <f t="shared" si="12"/>
        <v xml:space="preserve">A0000000000                                                                  000000000000000000                                                                                                                                                                                                                                                                                                </v>
      </c>
    </row>
    <row r="784" spans="20:20" x14ac:dyDescent="0.2">
      <c r="T784" s="23" t="str">
        <f t="shared" si="12"/>
        <v xml:space="preserve">A0000000000                                                                  000000000000000000                                                                                                                                                                                                                                                                                                </v>
      </c>
    </row>
    <row r="785" spans="20:20" x14ac:dyDescent="0.2">
      <c r="T785" s="23" t="str">
        <f t="shared" si="12"/>
        <v xml:space="preserve">A0000000000                                                                  000000000000000000                                                                                                                                                                                                                                                                                                </v>
      </c>
    </row>
    <row r="786" spans="20:20" x14ac:dyDescent="0.2">
      <c r="T786" s="23" t="str">
        <f t="shared" si="12"/>
        <v xml:space="preserve">A0000000000                                                                  000000000000000000                                                                                                                                                                                                                                                                                                </v>
      </c>
    </row>
    <row r="787" spans="20:20" x14ac:dyDescent="0.2">
      <c r="T787" s="23" t="str">
        <f t="shared" si="12"/>
        <v xml:space="preserve">A0000000000                                                                  000000000000000000                                                                                                                                                                                                                                                                                                </v>
      </c>
    </row>
    <row r="788" spans="20:20" x14ac:dyDescent="0.2">
      <c r="T788" s="23" t="str">
        <f t="shared" si="12"/>
        <v xml:space="preserve">A0000000000                                                                  000000000000000000                                                                                                                                                                                                                                                                                                </v>
      </c>
    </row>
    <row r="789" spans="20:20" x14ac:dyDescent="0.2">
      <c r="T789" s="23" t="str">
        <f t="shared" si="12"/>
        <v xml:space="preserve">A0000000000                                                                  000000000000000000                                                                                                                                                                                                                                                                                                </v>
      </c>
    </row>
    <row r="790" spans="20:20" x14ac:dyDescent="0.2">
      <c r="T790" s="23" t="str">
        <f t="shared" si="12"/>
        <v xml:space="preserve">A0000000000                                                                  000000000000000000                                                                                                                                                                                                                                                                                                </v>
      </c>
    </row>
    <row r="791" spans="20:20" x14ac:dyDescent="0.2">
      <c r="T791" s="23" t="str">
        <f t="shared" si="12"/>
        <v xml:space="preserve">A0000000000                                                                  000000000000000000                                                                                                                                                                                                                                                                                                </v>
      </c>
    </row>
    <row r="792" spans="20:20" x14ac:dyDescent="0.2">
      <c r="T792" s="23" t="str">
        <f t="shared" si="12"/>
        <v xml:space="preserve">A0000000000                                                                  000000000000000000                                                                                                                                                                                                                                                                                                </v>
      </c>
    </row>
    <row r="793" spans="20:20" x14ac:dyDescent="0.2">
      <c r="T793" s="23" t="str">
        <f t="shared" si="12"/>
        <v xml:space="preserve">A0000000000                                                                  000000000000000000                                                                                                                                                                                                                                                                                                </v>
      </c>
    </row>
    <row r="794" spans="20:20" x14ac:dyDescent="0.2">
      <c r="T794" s="23" t="str">
        <f t="shared" si="12"/>
        <v xml:space="preserve">A0000000000                                                                  000000000000000000                                                                                                                                                                                                                                                                                                </v>
      </c>
    </row>
    <row r="795" spans="20:20" x14ac:dyDescent="0.2">
      <c r="T795" s="23" t="str">
        <f t="shared" si="12"/>
        <v xml:space="preserve">A0000000000                                                                  000000000000000000                                                                                                                                                                                                                                                                                                </v>
      </c>
    </row>
    <row r="796" spans="20:20" x14ac:dyDescent="0.2">
      <c r="T796" s="23" t="str">
        <f t="shared" si="12"/>
        <v xml:space="preserve">A0000000000                                                                  000000000000000000                                                                                                                                                                                                                                                                                                </v>
      </c>
    </row>
    <row r="797" spans="20:20" x14ac:dyDescent="0.2">
      <c r="T797" s="23" t="str">
        <f t="shared" si="12"/>
        <v xml:space="preserve">A0000000000                                                                  000000000000000000                                                                                                                                                                                                                                                                                                </v>
      </c>
    </row>
    <row r="798" spans="20:20" x14ac:dyDescent="0.2">
      <c r="T798" s="23" t="str">
        <f t="shared" si="12"/>
        <v xml:space="preserve">A0000000000                                                                  000000000000000000                                                                                                                                                                                                                                                                                                </v>
      </c>
    </row>
    <row r="799" spans="20:20" x14ac:dyDescent="0.2">
      <c r="T799" s="23" t="str">
        <f t="shared" si="12"/>
        <v xml:space="preserve">A0000000000                                                                  000000000000000000                                                                                                                                                                                                                                                                                                </v>
      </c>
    </row>
    <row r="800" spans="20:20" x14ac:dyDescent="0.2">
      <c r="T800" s="23" t="str">
        <f t="shared" si="12"/>
        <v xml:space="preserve">A0000000000                                                                  000000000000000000                                                                                                                                                                                                                                                                                                </v>
      </c>
    </row>
    <row r="801" spans="20:20" x14ac:dyDescent="0.2">
      <c r="T801" s="23" t="str">
        <f t="shared" si="12"/>
        <v xml:space="preserve">A0000000000                                                                  000000000000000000                                                                                                                                                                                                                                                                                                </v>
      </c>
    </row>
    <row r="802" spans="20:20" x14ac:dyDescent="0.2">
      <c r="T802" s="23" t="str">
        <f t="shared" si="12"/>
        <v xml:space="preserve">A0000000000                                                                  000000000000000000                                                                                                                                                                                                                                                                                                </v>
      </c>
    </row>
    <row r="803" spans="20:20" x14ac:dyDescent="0.2">
      <c r="T803" s="23" t="str">
        <f t="shared" si="12"/>
        <v xml:space="preserve">A0000000000                                                                  000000000000000000                                                                                                                                                                                                                                                                                                </v>
      </c>
    </row>
    <row r="804" spans="20:20" x14ac:dyDescent="0.2">
      <c r="T804" s="23" t="str">
        <f t="shared" si="12"/>
        <v xml:space="preserve">A0000000000                                                                  000000000000000000                                                                                                                                                                                                                                                                                                </v>
      </c>
    </row>
    <row r="805" spans="20:20" x14ac:dyDescent="0.2">
      <c r="T805" s="23" t="str">
        <f t="shared" si="12"/>
        <v xml:space="preserve">A0000000000                                                                  000000000000000000                                                                                                                                                                                                                                                                                                </v>
      </c>
    </row>
    <row r="806" spans="20:20" x14ac:dyDescent="0.2">
      <c r="T806" s="23" t="str">
        <f t="shared" si="12"/>
        <v xml:space="preserve">A0000000000                                                                  000000000000000000                                                                                                                                                                                                                                                                                                </v>
      </c>
    </row>
    <row r="807" spans="20:20" x14ac:dyDescent="0.2">
      <c r="T807" s="23" t="str">
        <f t="shared" si="12"/>
        <v xml:space="preserve">A0000000000                                                                  000000000000000000                                                                                                                                                                                                                                                                                                </v>
      </c>
    </row>
    <row r="808" spans="20:20" x14ac:dyDescent="0.2">
      <c r="T808" s="23" t="str">
        <f t="shared" si="12"/>
        <v xml:space="preserve">A0000000000                                                                  000000000000000000                                                                                                                                                                                                                                                                                                </v>
      </c>
    </row>
    <row r="809" spans="20:20" x14ac:dyDescent="0.2">
      <c r="T809" s="23" t="str">
        <f t="shared" si="12"/>
        <v xml:space="preserve">A0000000000                                                                  000000000000000000                                                                                                                                                                                                                                                                                                </v>
      </c>
    </row>
    <row r="810" spans="20:20" x14ac:dyDescent="0.2">
      <c r="T810" s="23" t="str">
        <f t="shared" si="12"/>
        <v xml:space="preserve">A0000000000                                                                  000000000000000000                                                                                                                                                                                                                                                                                                </v>
      </c>
    </row>
    <row r="811" spans="20:20" x14ac:dyDescent="0.2">
      <c r="T811" s="23" t="str">
        <f t="shared" si="12"/>
        <v xml:space="preserve">A0000000000                                                                  000000000000000000                                                                                                                                                                                                                                                                                                </v>
      </c>
    </row>
    <row r="812" spans="20:20" x14ac:dyDescent="0.2">
      <c r="T812" s="23" t="str">
        <f t="shared" si="12"/>
        <v xml:space="preserve">A0000000000                                                                  000000000000000000                                                                                                                                                                                                                                                                                                </v>
      </c>
    </row>
    <row r="813" spans="20:20" x14ac:dyDescent="0.2">
      <c r="T813" s="23" t="str">
        <f t="shared" si="12"/>
        <v xml:space="preserve">A0000000000                                                                  000000000000000000                                                                                                                                                                                                                                                                                                </v>
      </c>
    </row>
    <row r="814" spans="20:20" x14ac:dyDescent="0.2">
      <c r="T814" s="23" t="str">
        <f t="shared" si="12"/>
        <v xml:space="preserve">A0000000000                                                                  000000000000000000                                                                                                                                                                                                                                                                                                </v>
      </c>
    </row>
    <row r="815" spans="20:20" x14ac:dyDescent="0.2">
      <c r="T815" s="23" t="str">
        <f t="shared" si="12"/>
        <v xml:space="preserve">A0000000000                                                                  000000000000000000                                                                                                                                                                                                                                                                                                </v>
      </c>
    </row>
    <row r="816" spans="20:20" x14ac:dyDescent="0.2">
      <c r="T816" s="23" t="str">
        <f t="shared" si="12"/>
        <v xml:space="preserve">A0000000000                                                                  000000000000000000                                                                                                                                                                                                                                                                                                </v>
      </c>
    </row>
    <row r="817" spans="20:20" x14ac:dyDescent="0.2">
      <c r="T817" s="23" t="str">
        <f t="shared" si="12"/>
        <v xml:space="preserve">A0000000000                                                                  000000000000000000                                                                                                                                                                                                                                                                                                </v>
      </c>
    </row>
    <row r="818" spans="20:20" x14ac:dyDescent="0.2">
      <c r="T818" s="23" t="str">
        <f t="shared" si="12"/>
        <v xml:space="preserve">A0000000000                                                                  000000000000000000                                                                                                                                                                                                                                                                                                </v>
      </c>
    </row>
    <row r="819" spans="20:20" x14ac:dyDescent="0.2">
      <c r="T819" s="23" t="str">
        <f t="shared" si="12"/>
        <v xml:space="preserve">A0000000000                                                                  000000000000000000                                                                                                                                                                                                                                                                                                </v>
      </c>
    </row>
    <row r="820" spans="20:20" x14ac:dyDescent="0.2">
      <c r="T820" s="23" t="str">
        <f t="shared" si="12"/>
        <v xml:space="preserve">A0000000000                                                                  000000000000000000                                                                                                                                                                                                                                                                                                </v>
      </c>
    </row>
    <row r="821" spans="20:20" x14ac:dyDescent="0.2">
      <c r="T821" s="23" t="str">
        <f t="shared" si="12"/>
        <v xml:space="preserve">A0000000000                                                                  000000000000000000                                                                                                                                                                                                                                                                                                </v>
      </c>
    </row>
    <row r="822" spans="20:20" x14ac:dyDescent="0.2">
      <c r="T822" s="23" t="str">
        <f t="shared" si="12"/>
        <v xml:space="preserve">A0000000000                                                                  000000000000000000                                                                                                                                                                                                                                                                                                </v>
      </c>
    </row>
    <row r="823" spans="20:20" x14ac:dyDescent="0.2">
      <c r="T823" s="23" t="str">
        <f t="shared" si="12"/>
        <v xml:space="preserve">A0000000000                                                                  000000000000000000                                                                                                                                                                                                                                                                                                </v>
      </c>
    </row>
    <row r="824" spans="20:20" x14ac:dyDescent="0.2">
      <c r="T824" s="23" t="str">
        <f t="shared" si="12"/>
        <v xml:space="preserve">A0000000000                                                                  000000000000000000                                                                                                                                                                                                                                                                                                </v>
      </c>
    </row>
    <row r="825" spans="20:20" x14ac:dyDescent="0.2">
      <c r="T825" s="23" t="str">
        <f t="shared" si="12"/>
        <v xml:space="preserve">A0000000000                                                                  000000000000000000                                                                                                                                                                                                                                                                                                </v>
      </c>
    </row>
    <row r="826" spans="20:20" x14ac:dyDescent="0.2">
      <c r="T826" s="23" t="str">
        <f t="shared" si="12"/>
        <v xml:space="preserve">A0000000000                                                                  000000000000000000                                                                                                                                                                                                                                                                                                </v>
      </c>
    </row>
    <row r="827" spans="20:20" x14ac:dyDescent="0.2">
      <c r="T827" s="23" t="str">
        <f t="shared" si="12"/>
        <v xml:space="preserve">A0000000000                                                                  000000000000000000                                                                                                                                                                                                                                                                                                </v>
      </c>
    </row>
    <row r="828" spans="20:20" x14ac:dyDescent="0.2">
      <c r="T828" s="23" t="str">
        <f t="shared" si="12"/>
        <v xml:space="preserve">A0000000000                                                                  000000000000000000                                                                                                                                                                                                                                                                                                </v>
      </c>
    </row>
    <row r="829" spans="20:20" x14ac:dyDescent="0.2">
      <c r="T829" s="23" t="str">
        <f t="shared" si="12"/>
        <v xml:space="preserve">A0000000000                                                                  000000000000000000                                                                                                                                                                                                                                                                                                </v>
      </c>
    </row>
    <row r="830" spans="20:20" x14ac:dyDescent="0.2">
      <c r="T830" s="23" t="str">
        <f t="shared" si="12"/>
        <v xml:space="preserve">A0000000000                                                                  000000000000000000                                                                                                                                                                                                                                                                                                </v>
      </c>
    </row>
    <row r="831" spans="20:20" x14ac:dyDescent="0.2">
      <c r="T831" s="23" t="str">
        <f t="shared" si="12"/>
        <v xml:space="preserve">A0000000000                                                                  000000000000000000                                                                                                                                                                                                                                                                                                </v>
      </c>
    </row>
    <row r="832" spans="20:20" x14ac:dyDescent="0.2">
      <c r="T832" s="23" t="str">
        <f t="shared" si="12"/>
        <v xml:space="preserve">A0000000000                                                                  000000000000000000                                                                                                                                                                                                                                                                                                </v>
      </c>
    </row>
    <row r="833" spans="20:20" x14ac:dyDescent="0.2">
      <c r="T833" s="23" t="str">
        <f t="shared" si="12"/>
        <v xml:space="preserve">A0000000000                                                                  000000000000000000                                                                                                                                                                                                                                                                                                </v>
      </c>
    </row>
    <row r="834" spans="20:20" x14ac:dyDescent="0.2">
      <c r="T834" s="23" t="str">
        <f t="shared" si="12"/>
        <v xml:space="preserve">A0000000000                                                                  000000000000000000                                                                                                                                                                                                                                                                                                </v>
      </c>
    </row>
    <row r="835" spans="20:20" x14ac:dyDescent="0.2">
      <c r="T835" s="23" t="str">
        <f t="shared" si="12"/>
        <v xml:space="preserve">A0000000000                                                                  000000000000000000                                                                                                                                                                                                                                                                                                </v>
      </c>
    </row>
    <row r="836" spans="20:20" x14ac:dyDescent="0.2">
      <c r="T836" s="23" t="str">
        <f t="shared" si="12"/>
        <v xml:space="preserve">A0000000000                                                                  000000000000000000                                                                                                                                                                                                                                                                                                </v>
      </c>
    </row>
    <row r="837" spans="20:20" x14ac:dyDescent="0.2">
      <c r="T837" s="23" t="str">
        <f t="shared" si="12"/>
        <v xml:space="preserve">A0000000000                                                                  000000000000000000                                                                                                                                                                                                                                                                                                </v>
      </c>
    </row>
    <row r="838" spans="20:20" x14ac:dyDescent="0.2">
      <c r="T838" s="23" t="str">
        <f t="shared" ref="T838:T901" si="13">UPPER("A"&amp;TEXT(A838,"0000000000")&amp;"                       "&amp;B838&amp;C838&amp;D838&amp;LEFT("     ",5-LEN(D838))&amp;RIGHT("    ",4-LEN(G838))&amp;G838&amp;RIGHT("    ",4-LEN(I838))&amp;I838&amp;IF(J838=0,"          ",TEXT(J838,"mm-dd-yyyy"))&amp;IF(H838=0,"          ",TEXT(H838,"mm-dd-yyyy"))&amp;F838&amp;E838&amp;RIGHT("          ",10-LEN(E838))&amp;RIGHT("000000000000000000",18-LEN(K838))&amp;K838&amp;L838&amp;RIGHT("        ",8-LEN(L838))&amp;M838&amp;RIGHT("                              ",30-LEN(M838))&amp;N838&amp;RIGHT("                                                                                                                                                                                                                                                          ",250-LEN(N838)))</f>
        <v xml:space="preserve">A0000000000                                                                  000000000000000000                                                                                                                                                                                                                                                                                                </v>
      </c>
    </row>
    <row r="839" spans="20:20" x14ac:dyDescent="0.2">
      <c r="T839" s="23" t="str">
        <f t="shared" si="13"/>
        <v xml:space="preserve">A0000000000                                                                  000000000000000000                                                                                                                                                                                                                                                                                                </v>
      </c>
    </row>
    <row r="840" spans="20:20" x14ac:dyDescent="0.2">
      <c r="T840" s="23" t="str">
        <f t="shared" si="13"/>
        <v xml:space="preserve">A0000000000                                                                  000000000000000000                                                                                                                                                                                                                                                                                                </v>
      </c>
    </row>
    <row r="841" spans="20:20" x14ac:dyDescent="0.2">
      <c r="T841" s="23" t="str">
        <f t="shared" si="13"/>
        <v xml:space="preserve">A0000000000                                                                  000000000000000000                                                                                                                                                                                                                                                                                                </v>
      </c>
    </row>
    <row r="842" spans="20:20" x14ac:dyDescent="0.2">
      <c r="T842" s="23" t="str">
        <f t="shared" si="13"/>
        <v xml:space="preserve">A0000000000                                                                  000000000000000000                                                                                                                                                                                                                                                                                                </v>
      </c>
    </row>
    <row r="843" spans="20:20" x14ac:dyDescent="0.2">
      <c r="T843" s="23" t="str">
        <f t="shared" si="13"/>
        <v xml:space="preserve">A0000000000                                                                  000000000000000000                                                                                                                                                                                                                                                                                                </v>
      </c>
    </row>
    <row r="844" spans="20:20" x14ac:dyDescent="0.2">
      <c r="T844" s="23" t="str">
        <f t="shared" si="13"/>
        <v xml:space="preserve">A0000000000                                                                  000000000000000000                                                                                                                                                                                                                                                                                                </v>
      </c>
    </row>
    <row r="845" spans="20:20" x14ac:dyDescent="0.2">
      <c r="T845" s="23" t="str">
        <f t="shared" si="13"/>
        <v xml:space="preserve">A0000000000                                                                  000000000000000000                                                                                                                                                                                                                                                                                                </v>
      </c>
    </row>
    <row r="846" spans="20:20" x14ac:dyDescent="0.2">
      <c r="T846" s="23" t="str">
        <f t="shared" si="13"/>
        <v xml:space="preserve">A0000000000                                                                  000000000000000000                                                                                                                                                                                                                                                                                                </v>
      </c>
    </row>
    <row r="847" spans="20:20" x14ac:dyDescent="0.2">
      <c r="T847" s="23" t="str">
        <f t="shared" si="13"/>
        <v xml:space="preserve">A0000000000                                                                  000000000000000000                                                                                                                                                                                                                                                                                                </v>
      </c>
    </row>
    <row r="848" spans="20:20" x14ac:dyDescent="0.2">
      <c r="T848" s="23" t="str">
        <f t="shared" si="13"/>
        <v xml:space="preserve">A0000000000                                                                  000000000000000000                                                                                                                                                                                                                                                                                                </v>
      </c>
    </row>
    <row r="849" spans="20:20" x14ac:dyDescent="0.2">
      <c r="T849" s="23" t="str">
        <f t="shared" si="13"/>
        <v xml:space="preserve">A0000000000                                                                  000000000000000000                                                                                                                                                                                                                                                                                                </v>
      </c>
    </row>
    <row r="850" spans="20:20" x14ac:dyDescent="0.2">
      <c r="T850" s="23" t="str">
        <f t="shared" si="13"/>
        <v xml:space="preserve">A0000000000                                                                  000000000000000000                                                                                                                                                                                                                                                                                                </v>
      </c>
    </row>
    <row r="851" spans="20:20" x14ac:dyDescent="0.2">
      <c r="T851" s="23" t="str">
        <f t="shared" si="13"/>
        <v xml:space="preserve">A0000000000                                                                  000000000000000000                                                                                                                                                                                                                                                                                                </v>
      </c>
    </row>
    <row r="852" spans="20:20" x14ac:dyDescent="0.2">
      <c r="T852" s="23" t="str">
        <f t="shared" si="13"/>
        <v xml:space="preserve">A0000000000                                                                  000000000000000000                                                                                                                                                                                                                                                                                                </v>
      </c>
    </row>
    <row r="853" spans="20:20" x14ac:dyDescent="0.2">
      <c r="T853" s="23" t="str">
        <f t="shared" si="13"/>
        <v xml:space="preserve">A0000000000                                                                  000000000000000000                                                                                                                                                                                                                                                                                                </v>
      </c>
    </row>
    <row r="854" spans="20:20" x14ac:dyDescent="0.2">
      <c r="T854" s="23" t="str">
        <f t="shared" si="13"/>
        <v xml:space="preserve">A0000000000                                                                  000000000000000000                                                                                                                                                                                                                                                                                                </v>
      </c>
    </row>
    <row r="855" spans="20:20" x14ac:dyDescent="0.2">
      <c r="T855" s="23" t="str">
        <f t="shared" si="13"/>
        <v xml:space="preserve">A0000000000                                                                  000000000000000000                                                                                                                                                                                                                                                                                                </v>
      </c>
    </row>
    <row r="856" spans="20:20" x14ac:dyDescent="0.2">
      <c r="T856" s="23" t="str">
        <f t="shared" si="13"/>
        <v xml:space="preserve">A0000000000                                                                  000000000000000000                                                                                                                                                                                                                                                                                                </v>
      </c>
    </row>
    <row r="857" spans="20:20" x14ac:dyDescent="0.2">
      <c r="T857" s="23" t="str">
        <f t="shared" si="13"/>
        <v xml:space="preserve">A0000000000                                                                  000000000000000000                                                                                                                                                                                                                                                                                                </v>
      </c>
    </row>
    <row r="858" spans="20:20" x14ac:dyDescent="0.2">
      <c r="T858" s="23" t="str">
        <f t="shared" si="13"/>
        <v xml:space="preserve">A0000000000                                                                  000000000000000000                                                                                                                                                                                                                                                                                                </v>
      </c>
    </row>
    <row r="859" spans="20:20" x14ac:dyDescent="0.2">
      <c r="T859" s="23" t="str">
        <f t="shared" si="13"/>
        <v xml:space="preserve">A0000000000                                                                  000000000000000000                                                                                                                                                                                                                                                                                                </v>
      </c>
    </row>
    <row r="860" spans="20:20" x14ac:dyDescent="0.2">
      <c r="T860" s="23" t="str">
        <f t="shared" si="13"/>
        <v xml:space="preserve">A0000000000                                                                  000000000000000000                                                                                                                                                                                                                                                                                                </v>
      </c>
    </row>
    <row r="861" spans="20:20" x14ac:dyDescent="0.2">
      <c r="T861" s="23" t="str">
        <f t="shared" si="13"/>
        <v xml:space="preserve">A0000000000                                                                  000000000000000000                                                                                                                                                                                                                                                                                                </v>
      </c>
    </row>
    <row r="862" spans="20:20" x14ac:dyDescent="0.2">
      <c r="T862" s="23" t="str">
        <f t="shared" si="13"/>
        <v xml:space="preserve">A0000000000                                                                  000000000000000000                                                                                                                                                                                                                                                                                                </v>
      </c>
    </row>
    <row r="863" spans="20:20" x14ac:dyDescent="0.2">
      <c r="T863" s="23" t="str">
        <f t="shared" si="13"/>
        <v xml:space="preserve">A0000000000                                                                  000000000000000000                                                                                                                                                                                                                                                                                                </v>
      </c>
    </row>
    <row r="864" spans="20:20" x14ac:dyDescent="0.2">
      <c r="T864" s="23" t="str">
        <f t="shared" si="13"/>
        <v xml:space="preserve">A0000000000                                                                  000000000000000000                                                                                                                                                                                                                                                                                                </v>
      </c>
    </row>
    <row r="865" spans="20:20" x14ac:dyDescent="0.2">
      <c r="T865" s="23" t="str">
        <f t="shared" si="13"/>
        <v xml:space="preserve">A0000000000                                                                  000000000000000000                                                                                                                                                                                                                                                                                                </v>
      </c>
    </row>
    <row r="866" spans="20:20" x14ac:dyDescent="0.2">
      <c r="T866" s="23" t="str">
        <f t="shared" si="13"/>
        <v xml:space="preserve">A0000000000                                                                  000000000000000000                                                                                                                                                                                                                                                                                                </v>
      </c>
    </row>
    <row r="867" spans="20:20" x14ac:dyDescent="0.2">
      <c r="T867" s="23" t="str">
        <f t="shared" si="13"/>
        <v xml:space="preserve">A0000000000                                                                  000000000000000000                                                                                                                                                                                                                                                                                                </v>
      </c>
    </row>
    <row r="868" spans="20:20" x14ac:dyDescent="0.2">
      <c r="T868" s="23" t="str">
        <f t="shared" si="13"/>
        <v xml:space="preserve">A0000000000                                                                  000000000000000000                                                                                                                                                                                                                                                                                                </v>
      </c>
    </row>
    <row r="869" spans="20:20" x14ac:dyDescent="0.2">
      <c r="T869" s="23" t="str">
        <f t="shared" si="13"/>
        <v xml:space="preserve">A0000000000                                                                  000000000000000000                                                                                                                                                                                                                                                                                                </v>
      </c>
    </row>
    <row r="870" spans="20:20" x14ac:dyDescent="0.2">
      <c r="T870" s="23" t="str">
        <f t="shared" si="13"/>
        <v xml:space="preserve">A0000000000                                                                  000000000000000000                                                                                                                                                                                                                                                                                                </v>
      </c>
    </row>
    <row r="871" spans="20:20" x14ac:dyDescent="0.2">
      <c r="T871" s="23" t="str">
        <f t="shared" si="13"/>
        <v xml:space="preserve">A0000000000                                                                  000000000000000000                                                                                                                                                                                                                                                                                                </v>
      </c>
    </row>
    <row r="872" spans="20:20" x14ac:dyDescent="0.2">
      <c r="T872" s="23" t="str">
        <f t="shared" si="13"/>
        <v xml:space="preserve">A0000000000                                                                  000000000000000000                                                                                                                                                                                                                                                                                                </v>
      </c>
    </row>
    <row r="873" spans="20:20" x14ac:dyDescent="0.2">
      <c r="T873" s="23" t="str">
        <f t="shared" si="13"/>
        <v xml:space="preserve">A0000000000                                                                  000000000000000000                                                                                                                                                                                                                                                                                                </v>
      </c>
    </row>
    <row r="874" spans="20:20" x14ac:dyDescent="0.2">
      <c r="T874" s="23" t="str">
        <f t="shared" si="13"/>
        <v xml:space="preserve">A0000000000                                                                  000000000000000000                                                                                                                                                                                                                                                                                                </v>
      </c>
    </row>
    <row r="875" spans="20:20" x14ac:dyDescent="0.2">
      <c r="T875" s="23" t="str">
        <f t="shared" si="13"/>
        <v xml:space="preserve">A0000000000                                                                  000000000000000000                                                                                                                                                                                                                                                                                                </v>
      </c>
    </row>
    <row r="876" spans="20:20" x14ac:dyDescent="0.2">
      <c r="T876" s="23" t="str">
        <f t="shared" si="13"/>
        <v xml:space="preserve">A0000000000                                                                  000000000000000000                                                                                                                                                                                                                                                                                                </v>
      </c>
    </row>
    <row r="877" spans="20:20" x14ac:dyDescent="0.2">
      <c r="T877" s="23" t="str">
        <f t="shared" si="13"/>
        <v xml:space="preserve">A0000000000                                                                  000000000000000000                                                                                                                                                                                                                                                                                                </v>
      </c>
    </row>
    <row r="878" spans="20:20" x14ac:dyDescent="0.2">
      <c r="T878" s="23" t="str">
        <f t="shared" si="13"/>
        <v xml:space="preserve">A0000000000                                                                  000000000000000000                                                                                                                                                                                                                                                                                                </v>
      </c>
    </row>
    <row r="879" spans="20:20" x14ac:dyDescent="0.2">
      <c r="T879" s="23" t="str">
        <f t="shared" si="13"/>
        <v xml:space="preserve">A0000000000                                                                  000000000000000000                                                                                                                                                                                                                                                                                                </v>
      </c>
    </row>
    <row r="880" spans="20:20" x14ac:dyDescent="0.2">
      <c r="T880" s="23" t="str">
        <f t="shared" si="13"/>
        <v xml:space="preserve">A0000000000                                                                  000000000000000000                                                                                                                                                                                                                                                                                                </v>
      </c>
    </row>
    <row r="881" spans="20:20" x14ac:dyDescent="0.2">
      <c r="T881" s="23" t="str">
        <f t="shared" si="13"/>
        <v xml:space="preserve">A0000000000                                                                  000000000000000000                                                                                                                                                                                                                                                                                                </v>
      </c>
    </row>
    <row r="882" spans="20:20" x14ac:dyDescent="0.2">
      <c r="T882" s="23" t="str">
        <f t="shared" si="13"/>
        <v xml:space="preserve">A0000000000                                                                  000000000000000000                                                                                                                                                                                                                                                                                                </v>
      </c>
    </row>
    <row r="883" spans="20:20" x14ac:dyDescent="0.2">
      <c r="T883" s="23" t="str">
        <f t="shared" si="13"/>
        <v xml:space="preserve">A0000000000                                                                  000000000000000000                                                                                                                                                                                                                                                                                                </v>
      </c>
    </row>
    <row r="884" spans="20:20" x14ac:dyDescent="0.2">
      <c r="T884" s="23" t="str">
        <f t="shared" si="13"/>
        <v xml:space="preserve">A0000000000                                                                  000000000000000000                                                                                                                                                                                                                                                                                                </v>
      </c>
    </row>
    <row r="885" spans="20:20" x14ac:dyDescent="0.2">
      <c r="T885" s="23" t="str">
        <f t="shared" si="13"/>
        <v xml:space="preserve">A0000000000                                                                  000000000000000000                                                                                                                                                                                                                                                                                                </v>
      </c>
    </row>
    <row r="886" spans="20:20" x14ac:dyDescent="0.2">
      <c r="T886" s="23" t="str">
        <f t="shared" si="13"/>
        <v xml:space="preserve">A0000000000                                                                  000000000000000000                                                                                                                                                                                                                                                                                                </v>
      </c>
    </row>
    <row r="887" spans="20:20" x14ac:dyDescent="0.2">
      <c r="T887" s="23" t="str">
        <f t="shared" si="13"/>
        <v xml:space="preserve">A0000000000                                                                  000000000000000000                                                                                                                                                                                                                                                                                                </v>
      </c>
    </row>
    <row r="888" spans="20:20" x14ac:dyDescent="0.2">
      <c r="T888" s="23" t="str">
        <f t="shared" si="13"/>
        <v xml:space="preserve">A0000000000                                                                  000000000000000000                                                                                                                                                                                                                                                                                                </v>
      </c>
    </row>
    <row r="889" spans="20:20" x14ac:dyDescent="0.2">
      <c r="T889" s="23" t="str">
        <f t="shared" si="13"/>
        <v xml:space="preserve">A0000000000                                                                  000000000000000000                                                                                                                                                                                                                                                                                                </v>
      </c>
    </row>
    <row r="890" spans="20:20" x14ac:dyDescent="0.2">
      <c r="T890" s="23" t="str">
        <f t="shared" si="13"/>
        <v xml:space="preserve">A0000000000                                                                  000000000000000000                                                                                                                                                                                                                                                                                                </v>
      </c>
    </row>
    <row r="891" spans="20:20" x14ac:dyDescent="0.2">
      <c r="T891" s="23" t="str">
        <f t="shared" si="13"/>
        <v xml:space="preserve">A0000000000                                                                  000000000000000000                                                                                                                                                                                                                                                                                                </v>
      </c>
    </row>
    <row r="892" spans="20:20" x14ac:dyDescent="0.2">
      <c r="T892" s="23" t="str">
        <f t="shared" si="13"/>
        <v xml:space="preserve">A0000000000                                                                  000000000000000000                                                                                                                                                                                                                                                                                                </v>
      </c>
    </row>
    <row r="893" spans="20:20" x14ac:dyDescent="0.2">
      <c r="T893" s="23" t="str">
        <f t="shared" si="13"/>
        <v xml:space="preserve">A0000000000                                                                  000000000000000000                                                                                                                                                                                                                                                                                                </v>
      </c>
    </row>
    <row r="894" spans="20:20" x14ac:dyDescent="0.2">
      <c r="T894" s="23" t="str">
        <f t="shared" si="13"/>
        <v xml:space="preserve">A0000000000                                                                  000000000000000000                                                                                                                                                                                                                                                                                                </v>
      </c>
    </row>
    <row r="895" spans="20:20" x14ac:dyDescent="0.2">
      <c r="T895" s="23" t="str">
        <f t="shared" si="13"/>
        <v xml:space="preserve">A0000000000                                                                  000000000000000000                                                                                                                                                                                                                                                                                                </v>
      </c>
    </row>
    <row r="896" spans="20:20" x14ac:dyDescent="0.2">
      <c r="T896" s="23" t="str">
        <f t="shared" si="13"/>
        <v xml:space="preserve">A0000000000                                                                  000000000000000000                                                                                                                                                                                                                                                                                                </v>
      </c>
    </row>
    <row r="897" spans="20:20" x14ac:dyDescent="0.2">
      <c r="T897" s="23" t="str">
        <f t="shared" si="13"/>
        <v xml:space="preserve">A0000000000                                                                  000000000000000000                                                                                                                                                                                                                                                                                                </v>
      </c>
    </row>
    <row r="898" spans="20:20" x14ac:dyDescent="0.2">
      <c r="T898" s="23" t="str">
        <f t="shared" si="13"/>
        <v xml:space="preserve">A0000000000                                                                  000000000000000000                                                                                                                                                                                                                                                                                                </v>
      </c>
    </row>
    <row r="899" spans="20:20" x14ac:dyDescent="0.2">
      <c r="T899" s="23" t="str">
        <f t="shared" si="13"/>
        <v xml:space="preserve">A0000000000                                                                  000000000000000000                                                                                                                                                                                                                                                                                                </v>
      </c>
    </row>
    <row r="900" spans="20:20" x14ac:dyDescent="0.2">
      <c r="T900" s="23" t="str">
        <f t="shared" si="13"/>
        <v xml:space="preserve">A0000000000                                                                  000000000000000000                                                                                                                                                                                                                                                                                                </v>
      </c>
    </row>
    <row r="901" spans="20:20" x14ac:dyDescent="0.2">
      <c r="T901" s="23" t="str">
        <f t="shared" si="13"/>
        <v xml:space="preserve">A0000000000                                                                  000000000000000000                                                                                                                                                                                                                                                                                                </v>
      </c>
    </row>
    <row r="902" spans="20:20" x14ac:dyDescent="0.2">
      <c r="T902" s="23" t="str">
        <f t="shared" ref="T902:T965" si="14">UPPER("A"&amp;TEXT(A902,"0000000000")&amp;"                       "&amp;B902&amp;C902&amp;D902&amp;LEFT("     ",5-LEN(D902))&amp;RIGHT("    ",4-LEN(G902))&amp;G902&amp;RIGHT("    ",4-LEN(I902))&amp;I902&amp;IF(J902=0,"          ",TEXT(J902,"mm-dd-yyyy"))&amp;IF(H902=0,"          ",TEXT(H902,"mm-dd-yyyy"))&amp;F902&amp;E902&amp;RIGHT("          ",10-LEN(E902))&amp;RIGHT("000000000000000000",18-LEN(K902))&amp;K902&amp;L902&amp;RIGHT("        ",8-LEN(L902))&amp;M902&amp;RIGHT("                              ",30-LEN(M902))&amp;N902&amp;RIGHT("                                                                                                                                                                                                                                                          ",250-LEN(N902)))</f>
        <v xml:space="preserve">A0000000000                                                                  000000000000000000                                                                                                                                                                                                                                                                                                </v>
      </c>
    </row>
    <row r="903" spans="20:20" x14ac:dyDescent="0.2">
      <c r="T903" s="23" t="str">
        <f t="shared" si="14"/>
        <v xml:space="preserve">A0000000000                                                                  000000000000000000                                                                                                                                                                                                                                                                                                </v>
      </c>
    </row>
    <row r="904" spans="20:20" x14ac:dyDescent="0.2">
      <c r="T904" s="23" t="str">
        <f t="shared" si="14"/>
        <v xml:space="preserve">A0000000000                                                                  000000000000000000                                                                                                                                                                                                                                                                                                </v>
      </c>
    </row>
    <row r="905" spans="20:20" x14ac:dyDescent="0.2">
      <c r="T905" s="23" t="str">
        <f t="shared" si="14"/>
        <v xml:space="preserve">A0000000000                                                                  000000000000000000                                                                                                                                                                                                                                                                                                </v>
      </c>
    </row>
    <row r="906" spans="20:20" x14ac:dyDescent="0.2">
      <c r="T906" s="23" t="str">
        <f t="shared" si="14"/>
        <v xml:space="preserve">A0000000000                                                                  000000000000000000                                                                                                                                                                                                                                                                                                </v>
      </c>
    </row>
    <row r="907" spans="20:20" x14ac:dyDescent="0.2">
      <c r="T907" s="23" t="str">
        <f t="shared" si="14"/>
        <v xml:space="preserve">A0000000000                                                                  000000000000000000                                                                                                                                                                                                                                                                                                </v>
      </c>
    </row>
    <row r="908" spans="20:20" x14ac:dyDescent="0.2">
      <c r="T908" s="23" t="str">
        <f t="shared" si="14"/>
        <v xml:space="preserve">A0000000000                                                                  000000000000000000                                                                                                                                                                                                                                                                                                </v>
      </c>
    </row>
    <row r="909" spans="20:20" x14ac:dyDescent="0.2">
      <c r="T909" s="23" t="str">
        <f t="shared" si="14"/>
        <v xml:space="preserve">A0000000000                                                                  000000000000000000                                                                                                                                                                                                                                                                                                </v>
      </c>
    </row>
    <row r="910" spans="20:20" x14ac:dyDescent="0.2">
      <c r="T910" s="23" t="str">
        <f t="shared" si="14"/>
        <v xml:space="preserve">A0000000000                                                                  000000000000000000                                                                                                                                                                                                                                                                                                </v>
      </c>
    </row>
    <row r="911" spans="20:20" x14ac:dyDescent="0.2">
      <c r="T911" s="23" t="str">
        <f t="shared" si="14"/>
        <v xml:space="preserve">A0000000000                                                                  000000000000000000                                                                                                                                                                                                                                                                                                </v>
      </c>
    </row>
    <row r="912" spans="20:20" x14ac:dyDescent="0.2">
      <c r="T912" s="23" t="str">
        <f t="shared" si="14"/>
        <v xml:space="preserve">A0000000000                                                                  000000000000000000                                                                                                                                                                                                                                                                                                </v>
      </c>
    </row>
    <row r="913" spans="20:20" x14ac:dyDescent="0.2">
      <c r="T913" s="23" t="str">
        <f t="shared" si="14"/>
        <v xml:space="preserve">A0000000000                                                                  000000000000000000                                                                                                                                                                                                                                                                                                </v>
      </c>
    </row>
    <row r="914" spans="20:20" x14ac:dyDescent="0.2">
      <c r="T914" s="23" t="str">
        <f t="shared" si="14"/>
        <v xml:space="preserve">A0000000000                                                                  000000000000000000                                                                                                                                                                                                                                                                                                </v>
      </c>
    </row>
    <row r="915" spans="20:20" x14ac:dyDescent="0.2">
      <c r="T915" s="23" t="str">
        <f t="shared" si="14"/>
        <v xml:space="preserve">A0000000000                                                                  000000000000000000                                                                                                                                                                                                                                                                                                </v>
      </c>
    </row>
    <row r="916" spans="20:20" x14ac:dyDescent="0.2">
      <c r="T916" s="23" t="str">
        <f t="shared" si="14"/>
        <v xml:space="preserve">A0000000000                                                                  000000000000000000                                                                                                                                                                                                                                                                                                </v>
      </c>
    </row>
    <row r="917" spans="20:20" x14ac:dyDescent="0.2">
      <c r="T917" s="23" t="str">
        <f t="shared" si="14"/>
        <v xml:space="preserve">A0000000000                                                                  000000000000000000                                                                                                                                                                                                                                                                                                </v>
      </c>
    </row>
    <row r="918" spans="20:20" x14ac:dyDescent="0.2">
      <c r="T918" s="23" t="str">
        <f t="shared" si="14"/>
        <v xml:space="preserve">A0000000000                                                                  000000000000000000                                                                                                                                                                                                                                                                                                </v>
      </c>
    </row>
    <row r="919" spans="20:20" x14ac:dyDescent="0.2">
      <c r="T919" s="23" t="str">
        <f t="shared" si="14"/>
        <v xml:space="preserve">A0000000000                                                                  000000000000000000                                                                                                                                                                                                                                                                                                </v>
      </c>
    </row>
    <row r="920" spans="20:20" x14ac:dyDescent="0.2">
      <c r="T920" s="23" t="str">
        <f t="shared" si="14"/>
        <v xml:space="preserve">A0000000000                                                                  000000000000000000                                                                                                                                                                                                                                                                                                </v>
      </c>
    </row>
    <row r="921" spans="20:20" x14ac:dyDescent="0.2">
      <c r="T921" s="23" t="str">
        <f t="shared" si="14"/>
        <v xml:space="preserve">A0000000000                                                                  000000000000000000                                                                                                                                                                                                                                                                                                </v>
      </c>
    </row>
    <row r="922" spans="20:20" x14ac:dyDescent="0.2">
      <c r="T922" s="23" t="str">
        <f t="shared" si="14"/>
        <v xml:space="preserve">A0000000000                                                                  000000000000000000                                                                                                                                                                                                                                                                                                </v>
      </c>
    </row>
    <row r="923" spans="20:20" x14ac:dyDescent="0.2">
      <c r="T923" s="23" t="str">
        <f t="shared" si="14"/>
        <v xml:space="preserve">A0000000000                                                                  000000000000000000                                                                                                                                                                                                                                                                                                </v>
      </c>
    </row>
    <row r="924" spans="20:20" x14ac:dyDescent="0.2">
      <c r="T924" s="23" t="str">
        <f t="shared" si="14"/>
        <v xml:space="preserve">A0000000000                                                                  000000000000000000                                                                                                                                                                                                                                                                                                </v>
      </c>
    </row>
    <row r="925" spans="20:20" x14ac:dyDescent="0.2">
      <c r="T925" s="23" t="str">
        <f t="shared" si="14"/>
        <v xml:space="preserve">A0000000000                                                                  000000000000000000                                                                                                                                                                                                                                                                                                </v>
      </c>
    </row>
    <row r="926" spans="20:20" x14ac:dyDescent="0.2">
      <c r="T926" s="23" t="str">
        <f t="shared" si="14"/>
        <v xml:space="preserve">A0000000000                                                                  000000000000000000                                                                                                                                                                                                                                                                                                </v>
      </c>
    </row>
    <row r="927" spans="20:20" x14ac:dyDescent="0.2">
      <c r="T927" s="23" t="str">
        <f t="shared" si="14"/>
        <v xml:space="preserve">A0000000000                                                                  000000000000000000                                                                                                                                                                                                                                                                                                </v>
      </c>
    </row>
    <row r="928" spans="20:20" x14ac:dyDescent="0.2">
      <c r="T928" s="23" t="str">
        <f t="shared" si="14"/>
        <v xml:space="preserve">A0000000000                                                                  000000000000000000                                                                                                                                                                                                                                                                                                </v>
      </c>
    </row>
    <row r="929" spans="20:20" x14ac:dyDescent="0.2">
      <c r="T929" s="23" t="str">
        <f t="shared" si="14"/>
        <v xml:space="preserve">A0000000000                                                                  000000000000000000                                                                                                                                                                                                                                                                                                </v>
      </c>
    </row>
    <row r="930" spans="20:20" x14ac:dyDescent="0.2">
      <c r="T930" s="23" t="str">
        <f t="shared" si="14"/>
        <v xml:space="preserve">A0000000000                                                                  000000000000000000                                                                                                                                                                                                                                                                                                </v>
      </c>
    </row>
    <row r="931" spans="20:20" x14ac:dyDescent="0.2">
      <c r="T931" s="23" t="str">
        <f t="shared" si="14"/>
        <v xml:space="preserve">A0000000000                                                                  000000000000000000                                                                                                                                                                                                                                                                                                </v>
      </c>
    </row>
    <row r="932" spans="20:20" x14ac:dyDescent="0.2">
      <c r="T932" s="23" t="str">
        <f t="shared" si="14"/>
        <v xml:space="preserve">A0000000000                                                                  000000000000000000                                                                                                                                                                                                                                                                                                </v>
      </c>
    </row>
    <row r="933" spans="20:20" x14ac:dyDescent="0.2">
      <c r="T933" s="23" t="str">
        <f t="shared" si="14"/>
        <v xml:space="preserve">A0000000000                                                                  000000000000000000                                                                                                                                                                                                                                                                                                </v>
      </c>
    </row>
    <row r="934" spans="20:20" x14ac:dyDescent="0.2">
      <c r="T934" s="23" t="str">
        <f t="shared" si="14"/>
        <v xml:space="preserve">A0000000000                                                                  000000000000000000                                                                                                                                                                                                                                                                                                </v>
      </c>
    </row>
    <row r="935" spans="20:20" x14ac:dyDescent="0.2">
      <c r="T935" s="23" t="str">
        <f t="shared" si="14"/>
        <v xml:space="preserve">A0000000000                                                                  000000000000000000                                                                                                                                                                                                                                                                                                </v>
      </c>
    </row>
    <row r="936" spans="20:20" x14ac:dyDescent="0.2">
      <c r="T936" s="23" t="str">
        <f t="shared" si="14"/>
        <v xml:space="preserve">A0000000000                                                                  000000000000000000                                                                                                                                                                                                                                                                                                </v>
      </c>
    </row>
    <row r="937" spans="20:20" x14ac:dyDescent="0.2">
      <c r="T937" s="23" t="str">
        <f t="shared" si="14"/>
        <v xml:space="preserve">A0000000000                                                                  000000000000000000                                                                                                                                                                                                                                                                                                </v>
      </c>
    </row>
    <row r="938" spans="20:20" x14ac:dyDescent="0.2">
      <c r="T938" s="23" t="str">
        <f t="shared" si="14"/>
        <v xml:space="preserve">A0000000000                                                                  000000000000000000                                                                                                                                                                                                                                                                                                </v>
      </c>
    </row>
    <row r="939" spans="20:20" x14ac:dyDescent="0.2">
      <c r="T939" s="23" t="str">
        <f t="shared" si="14"/>
        <v xml:space="preserve">A0000000000                                                                  000000000000000000                                                                                                                                                                                                                                                                                                </v>
      </c>
    </row>
    <row r="940" spans="20:20" x14ac:dyDescent="0.2">
      <c r="T940" s="23" t="str">
        <f t="shared" si="14"/>
        <v xml:space="preserve">A0000000000                                                                  000000000000000000                                                                                                                                                                                                                                                                                                </v>
      </c>
    </row>
    <row r="941" spans="20:20" x14ac:dyDescent="0.2">
      <c r="T941" s="23" t="str">
        <f t="shared" si="14"/>
        <v xml:space="preserve">A0000000000                                                                  000000000000000000                                                                                                                                                                                                                                                                                                </v>
      </c>
    </row>
    <row r="942" spans="20:20" x14ac:dyDescent="0.2">
      <c r="T942" s="23" t="str">
        <f t="shared" si="14"/>
        <v xml:space="preserve">A0000000000                                                                  000000000000000000                                                                                                                                                                                                                                                                                                </v>
      </c>
    </row>
    <row r="943" spans="20:20" x14ac:dyDescent="0.2">
      <c r="T943" s="23" t="str">
        <f t="shared" si="14"/>
        <v xml:space="preserve">A0000000000                                                                  000000000000000000                                                                                                                                                                                                                                                                                                </v>
      </c>
    </row>
    <row r="944" spans="20:20" x14ac:dyDescent="0.2">
      <c r="T944" s="23" t="str">
        <f t="shared" si="14"/>
        <v xml:space="preserve">A0000000000                                                                  000000000000000000                                                                                                                                                                                                                                                                                                </v>
      </c>
    </row>
    <row r="945" spans="20:20" x14ac:dyDescent="0.2">
      <c r="T945" s="23" t="str">
        <f t="shared" si="14"/>
        <v xml:space="preserve">A0000000000                                                                  000000000000000000                                                                                                                                                                                                                                                                                                </v>
      </c>
    </row>
    <row r="946" spans="20:20" x14ac:dyDescent="0.2">
      <c r="T946" s="23" t="str">
        <f t="shared" si="14"/>
        <v xml:space="preserve">A0000000000                                                                  000000000000000000                                                                                                                                                                                                                                                                                                </v>
      </c>
    </row>
    <row r="947" spans="20:20" x14ac:dyDescent="0.2">
      <c r="T947" s="23" t="str">
        <f t="shared" si="14"/>
        <v xml:space="preserve">A0000000000                                                                  000000000000000000                                                                                                                                                                                                                                                                                                </v>
      </c>
    </row>
    <row r="948" spans="20:20" x14ac:dyDescent="0.2">
      <c r="T948" s="23" t="str">
        <f t="shared" si="14"/>
        <v xml:space="preserve">A0000000000                                                                  000000000000000000                                                                                                                                                                                                                                                                                                </v>
      </c>
    </row>
    <row r="949" spans="20:20" x14ac:dyDescent="0.2">
      <c r="T949" s="23" t="str">
        <f t="shared" si="14"/>
        <v xml:space="preserve">A0000000000                                                                  000000000000000000                                                                                                                                                                                                                                                                                                </v>
      </c>
    </row>
    <row r="950" spans="20:20" x14ac:dyDescent="0.2">
      <c r="T950" s="23" t="str">
        <f t="shared" si="14"/>
        <v xml:space="preserve">A0000000000                                                                  000000000000000000                                                                                                                                                                                                                                                                                                </v>
      </c>
    </row>
    <row r="951" spans="20:20" x14ac:dyDescent="0.2">
      <c r="T951" s="23" t="str">
        <f t="shared" si="14"/>
        <v xml:space="preserve">A0000000000                                                                  000000000000000000                                                                                                                                                                                                                                                                                                </v>
      </c>
    </row>
    <row r="952" spans="20:20" x14ac:dyDescent="0.2">
      <c r="T952" s="23" t="str">
        <f t="shared" si="14"/>
        <v xml:space="preserve">A0000000000                                                                  000000000000000000                                                                                                                                                                                                                                                                                                </v>
      </c>
    </row>
    <row r="953" spans="20:20" x14ac:dyDescent="0.2">
      <c r="T953" s="23" t="str">
        <f t="shared" si="14"/>
        <v xml:space="preserve">A0000000000                                                                  000000000000000000                                                                                                                                                                                                                                                                                                </v>
      </c>
    </row>
    <row r="954" spans="20:20" x14ac:dyDescent="0.2">
      <c r="T954" s="23" t="str">
        <f t="shared" si="14"/>
        <v xml:space="preserve">A0000000000                                                                  000000000000000000                                                                                                                                                                                                                                                                                                </v>
      </c>
    </row>
    <row r="955" spans="20:20" x14ac:dyDescent="0.2">
      <c r="T955" s="23" t="str">
        <f t="shared" si="14"/>
        <v xml:space="preserve">A0000000000                                                                  000000000000000000                                                                                                                                                                                                                                                                                                </v>
      </c>
    </row>
    <row r="956" spans="20:20" x14ac:dyDescent="0.2">
      <c r="T956" s="23" t="str">
        <f t="shared" si="14"/>
        <v xml:space="preserve">A0000000000                                                                  000000000000000000                                                                                                                                                                                                                                                                                                </v>
      </c>
    </row>
    <row r="957" spans="20:20" x14ac:dyDescent="0.2">
      <c r="T957" s="23" t="str">
        <f t="shared" si="14"/>
        <v xml:space="preserve">A0000000000                                                                  000000000000000000                                                                                                                                                                                                                                                                                                </v>
      </c>
    </row>
    <row r="958" spans="20:20" x14ac:dyDescent="0.2">
      <c r="T958" s="23" t="str">
        <f t="shared" si="14"/>
        <v xml:space="preserve">A0000000000                                                                  000000000000000000                                                                                                                                                                                                                                                                                                </v>
      </c>
    </row>
    <row r="959" spans="20:20" x14ac:dyDescent="0.2">
      <c r="T959" s="23" t="str">
        <f t="shared" si="14"/>
        <v xml:space="preserve">A0000000000                                                                  000000000000000000                                                                                                                                                                                                                                                                                                </v>
      </c>
    </row>
    <row r="960" spans="20:20" x14ac:dyDescent="0.2">
      <c r="T960" s="23" t="str">
        <f t="shared" si="14"/>
        <v xml:space="preserve">A0000000000                                                                  000000000000000000                                                                                                                                                                                                                                                                                                </v>
      </c>
    </row>
    <row r="961" spans="20:20" x14ac:dyDescent="0.2">
      <c r="T961" s="23" t="str">
        <f t="shared" si="14"/>
        <v xml:space="preserve">A0000000000                                                                  000000000000000000                                                                                                                                                                                                                                                                                                </v>
      </c>
    </row>
    <row r="962" spans="20:20" x14ac:dyDescent="0.2">
      <c r="T962" s="23" t="str">
        <f t="shared" si="14"/>
        <v xml:space="preserve">A0000000000                                                                  000000000000000000                                                                                                                                                                                                                                                                                                </v>
      </c>
    </row>
    <row r="963" spans="20:20" x14ac:dyDescent="0.2">
      <c r="T963" s="23" t="str">
        <f t="shared" si="14"/>
        <v xml:space="preserve">A0000000000                                                                  000000000000000000                                                                                                                                                                                                                                                                                                </v>
      </c>
    </row>
    <row r="964" spans="20:20" x14ac:dyDescent="0.2">
      <c r="T964" s="23" t="str">
        <f t="shared" si="14"/>
        <v xml:space="preserve">A0000000000                                                                  000000000000000000                                                                                                                                                                                                                                                                                                </v>
      </c>
    </row>
    <row r="965" spans="20:20" x14ac:dyDescent="0.2">
      <c r="T965" s="23" t="str">
        <f t="shared" si="14"/>
        <v xml:space="preserve">A0000000000                                                                  000000000000000000                                                                                                                                                                                                                                                                                                </v>
      </c>
    </row>
    <row r="966" spans="20:20" x14ac:dyDescent="0.2">
      <c r="T966" s="23" t="str">
        <f t="shared" ref="T966:T1029" si="15">UPPER("A"&amp;TEXT(A966,"0000000000")&amp;"                       "&amp;B966&amp;C966&amp;D966&amp;LEFT("     ",5-LEN(D966))&amp;RIGHT("    ",4-LEN(G966))&amp;G966&amp;RIGHT("    ",4-LEN(I966))&amp;I966&amp;IF(J966=0,"          ",TEXT(J966,"mm-dd-yyyy"))&amp;IF(H966=0,"          ",TEXT(H966,"mm-dd-yyyy"))&amp;F966&amp;E966&amp;RIGHT("          ",10-LEN(E966))&amp;RIGHT("000000000000000000",18-LEN(K966))&amp;K966&amp;L966&amp;RIGHT("        ",8-LEN(L966))&amp;M966&amp;RIGHT("                              ",30-LEN(M966))&amp;N966&amp;RIGHT("                                                                                                                                                                                                                                                          ",250-LEN(N966)))</f>
        <v xml:space="preserve">A0000000000                                                                  000000000000000000                                                                                                                                                                                                                                                                                                </v>
      </c>
    </row>
    <row r="967" spans="20:20" x14ac:dyDescent="0.2">
      <c r="T967" s="23" t="str">
        <f t="shared" si="15"/>
        <v xml:space="preserve">A0000000000                                                                  000000000000000000                                                                                                                                                                                                                                                                                                </v>
      </c>
    </row>
    <row r="968" spans="20:20" x14ac:dyDescent="0.2">
      <c r="T968" s="23" t="str">
        <f t="shared" si="15"/>
        <v xml:space="preserve">A0000000000                                                                  000000000000000000                                                                                                                                                                                                                                                                                                </v>
      </c>
    </row>
    <row r="969" spans="20:20" x14ac:dyDescent="0.2">
      <c r="T969" s="23" t="str">
        <f t="shared" si="15"/>
        <v xml:space="preserve">A0000000000                                                                  000000000000000000                                                                                                                                                                                                                                                                                                </v>
      </c>
    </row>
    <row r="970" spans="20:20" x14ac:dyDescent="0.2">
      <c r="T970" s="23" t="str">
        <f t="shared" si="15"/>
        <v xml:space="preserve">A0000000000                                                                  000000000000000000                                                                                                                                                                                                                                                                                                </v>
      </c>
    </row>
    <row r="971" spans="20:20" x14ac:dyDescent="0.2">
      <c r="T971" s="23" t="str">
        <f t="shared" si="15"/>
        <v xml:space="preserve">A0000000000                                                                  000000000000000000                                                                                                                                                                                                                                                                                                </v>
      </c>
    </row>
    <row r="972" spans="20:20" x14ac:dyDescent="0.2">
      <c r="T972" s="23" t="str">
        <f t="shared" si="15"/>
        <v xml:space="preserve">A0000000000                                                                  000000000000000000                                                                                                                                                                                                                                                                                                </v>
      </c>
    </row>
    <row r="973" spans="20:20" x14ac:dyDescent="0.2">
      <c r="T973" s="23" t="str">
        <f t="shared" si="15"/>
        <v xml:space="preserve">A0000000000                                                                  000000000000000000                                                                                                                                                                                                                                                                                                </v>
      </c>
    </row>
    <row r="974" spans="20:20" x14ac:dyDescent="0.2">
      <c r="T974" s="23" t="str">
        <f t="shared" si="15"/>
        <v xml:space="preserve">A0000000000                                                                  000000000000000000                                                                                                                                                                                                                                                                                                </v>
      </c>
    </row>
    <row r="975" spans="20:20" x14ac:dyDescent="0.2">
      <c r="T975" s="23" t="str">
        <f t="shared" si="15"/>
        <v xml:space="preserve">A0000000000                                                                  000000000000000000                                                                                                                                                                                                                                                                                                </v>
      </c>
    </row>
    <row r="976" spans="20:20" x14ac:dyDescent="0.2">
      <c r="T976" s="23" t="str">
        <f t="shared" si="15"/>
        <v xml:space="preserve">A0000000000                                                                  000000000000000000                                                                                                                                                                                                                                                                                                </v>
      </c>
    </row>
    <row r="977" spans="20:20" x14ac:dyDescent="0.2">
      <c r="T977" s="23" t="str">
        <f t="shared" si="15"/>
        <v xml:space="preserve">A0000000000                                                                  000000000000000000                                                                                                                                                                                                                                                                                                </v>
      </c>
    </row>
    <row r="978" spans="20:20" x14ac:dyDescent="0.2">
      <c r="T978" s="23" t="str">
        <f t="shared" si="15"/>
        <v xml:space="preserve">A0000000000                                                                  000000000000000000                                                                                                                                                                                                                                                                                                </v>
      </c>
    </row>
    <row r="979" spans="20:20" x14ac:dyDescent="0.2">
      <c r="T979" s="23" t="str">
        <f t="shared" si="15"/>
        <v xml:space="preserve">A0000000000                                                                  000000000000000000                                                                                                                                                                                                                                                                                                </v>
      </c>
    </row>
    <row r="980" spans="20:20" x14ac:dyDescent="0.2">
      <c r="T980" s="23" t="str">
        <f t="shared" si="15"/>
        <v xml:space="preserve">A0000000000                                                                  000000000000000000                                                                                                                                                                                                                                                                                                </v>
      </c>
    </row>
    <row r="981" spans="20:20" x14ac:dyDescent="0.2">
      <c r="T981" s="23" t="str">
        <f t="shared" si="15"/>
        <v xml:space="preserve">A0000000000                                                                  000000000000000000                                                                                                                                                                                                                                                                                                </v>
      </c>
    </row>
    <row r="982" spans="20:20" x14ac:dyDescent="0.2">
      <c r="T982" s="23" t="str">
        <f t="shared" si="15"/>
        <v xml:space="preserve">A0000000000                                                                  000000000000000000                                                                                                                                                                                                                                                                                                </v>
      </c>
    </row>
    <row r="983" spans="20:20" x14ac:dyDescent="0.2">
      <c r="T983" s="23" t="str">
        <f t="shared" si="15"/>
        <v xml:space="preserve">A0000000000                                                                  000000000000000000                                                                                                                                                                                                                                                                                                </v>
      </c>
    </row>
    <row r="984" spans="20:20" x14ac:dyDescent="0.2">
      <c r="T984" s="23" t="str">
        <f t="shared" si="15"/>
        <v xml:space="preserve">A0000000000                                                                  000000000000000000                                                                                                                                                                                                                                                                                                </v>
      </c>
    </row>
    <row r="985" spans="20:20" x14ac:dyDescent="0.2">
      <c r="T985" s="23" t="str">
        <f t="shared" si="15"/>
        <v xml:space="preserve">A0000000000                                                                  000000000000000000                                                                                                                                                                                                                                                                                                </v>
      </c>
    </row>
    <row r="986" spans="20:20" x14ac:dyDescent="0.2">
      <c r="T986" s="23" t="str">
        <f t="shared" si="15"/>
        <v xml:space="preserve">A0000000000                                                                  000000000000000000                                                                                                                                                                                                                                                                                                </v>
      </c>
    </row>
    <row r="987" spans="20:20" x14ac:dyDescent="0.2">
      <c r="T987" s="23" t="str">
        <f t="shared" si="15"/>
        <v xml:space="preserve">A0000000000                                                                  000000000000000000                                                                                                                                                                                                                                                                                                </v>
      </c>
    </row>
    <row r="988" spans="20:20" x14ac:dyDescent="0.2">
      <c r="T988" s="23" t="str">
        <f t="shared" si="15"/>
        <v xml:space="preserve">A0000000000                                                                  000000000000000000                                                                                                                                                                                                                                                                                                </v>
      </c>
    </row>
    <row r="989" spans="20:20" x14ac:dyDescent="0.2">
      <c r="T989" s="23" t="str">
        <f t="shared" si="15"/>
        <v xml:space="preserve">A0000000000                                                                  000000000000000000                                                                                                                                                                                                                                                                                                </v>
      </c>
    </row>
    <row r="990" spans="20:20" x14ac:dyDescent="0.2">
      <c r="T990" s="23" t="str">
        <f t="shared" si="15"/>
        <v xml:space="preserve">A0000000000                                                                  000000000000000000                                                                                                                                                                                                                                                                                                </v>
      </c>
    </row>
    <row r="991" spans="20:20" x14ac:dyDescent="0.2">
      <c r="T991" s="23" t="str">
        <f t="shared" si="15"/>
        <v xml:space="preserve">A0000000000                                                                  000000000000000000                                                                                                                                                                                                                                                                                                </v>
      </c>
    </row>
    <row r="992" spans="20:20" x14ac:dyDescent="0.2">
      <c r="T992" s="23" t="str">
        <f t="shared" si="15"/>
        <v xml:space="preserve">A0000000000                                                                  000000000000000000                                                                                                                                                                                                                                                                                                </v>
      </c>
    </row>
    <row r="993" spans="20:20" x14ac:dyDescent="0.2">
      <c r="T993" s="23" t="str">
        <f t="shared" si="15"/>
        <v xml:space="preserve">A0000000000                                                                  000000000000000000                                                                                                                                                                                                                                                                                                </v>
      </c>
    </row>
    <row r="994" spans="20:20" x14ac:dyDescent="0.2">
      <c r="T994" s="23" t="str">
        <f t="shared" si="15"/>
        <v xml:space="preserve">A0000000000                                                                  000000000000000000                                                                                                                                                                                                                                                                                                </v>
      </c>
    </row>
    <row r="995" spans="20:20" x14ac:dyDescent="0.2">
      <c r="T995" s="23" t="str">
        <f t="shared" si="15"/>
        <v xml:space="preserve">A0000000000                                                                  000000000000000000                                                                                                                                                                                                                                                                                                </v>
      </c>
    </row>
    <row r="996" spans="20:20" x14ac:dyDescent="0.2">
      <c r="T996" s="23" t="str">
        <f t="shared" si="15"/>
        <v xml:space="preserve">A0000000000                                                                  000000000000000000                                                                                                                                                                                                                                                                                                </v>
      </c>
    </row>
    <row r="997" spans="20:20" x14ac:dyDescent="0.2">
      <c r="T997" s="23" t="str">
        <f t="shared" si="15"/>
        <v xml:space="preserve">A0000000000                                                                  000000000000000000                                                                                                                                                                                                                                                                                                </v>
      </c>
    </row>
    <row r="998" spans="20:20" x14ac:dyDescent="0.2">
      <c r="T998" s="23" t="str">
        <f t="shared" si="15"/>
        <v xml:space="preserve">A0000000000                                                                  000000000000000000                                                                                                                                                                                                                                                                                                </v>
      </c>
    </row>
    <row r="999" spans="20:20" x14ac:dyDescent="0.2">
      <c r="T999" s="23" t="str">
        <f t="shared" si="15"/>
        <v xml:space="preserve">A0000000000                                                                  000000000000000000                                                                                                                                                                                                                                                                                                </v>
      </c>
    </row>
    <row r="1000" spans="20:20" x14ac:dyDescent="0.2">
      <c r="T1000" s="23" t="str">
        <f t="shared" si="15"/>
        <v xml:space="preserve">A0000000000                                                                  000000000000000000                                                                                                                                                                                                                                                                                                </v>
      </c>
    </row>
    <row r="1001" spans="20:20" x14ac:dyDescent="0.2">
      <c r="T1001" s="23" t="str">
        <f t="shared" si="15"/>
        <v xml:space="preserve">A0000000000                                                                  000000000000000000                                                                                                                                                                                                                                                                                                </v>
      </c>
    </row>
    <row r="1002" spans="20:20" x14ac:dyDescent="0.2">
      <c r="T1002" s="23" t="str">
        <f t="shared" si="15"/>
        <v xml:space="preserve">A0000000000                                                                  000000000000000000                                                                                                                                                                                                                                                                                                </v>
      </c>
    </row>
    <row r="1003" spans="20:20" x14ac:dyDescent="0.2">
      <c r="T1003" s="23" t="str">
        <f t="shared" si="15"/>
        <v xml:space="preserve">A0000000000                                                                  000000000000000000                                                                                                                                                                                                                                                                                                </v>
      </c>
    </row>
    <row r="1004" spans="20:20" x14ac:dyDescent="0.2">
      <c r="T1004" s="23" t="str">
        <f t="shared" si="15"/>
        <v xml:space="preserve">A0000000000                                                                  000000000000000000                                                                                                                                                                                                                                                                                                </v>
      </c>
    </row>
    <row r="1005" spans="20:20" x14ac:dyDescent="0.2">
      <c r="T1005" s="23" t="str">
        <f t="shared" si="15"/>
        <v xml:space="preserve">A0000000000                                                                  000000000000000000                                                                                                                                                                                                                                                                                                </v>
      </c>
    </row>
    <row r="1006" spans="20:20" x14ac:dyDescent="0.2">
      <c r="T1006" s="23" t="str">
        <f t="shared" si="15"/>
        <v xml:space="preserve">A0000000000                                                                  000000000000000000                                                                                                                                                                                                                                                                                                </v>
      </c>
    </row>
    <row r="1007" spans="20:20" x14ac:dyDescent="0.2">
      <c r="T1007" s="23" t="str">
        <f t="shared" si="15"/>
        <v xml:space="preserve">A0000000000                                                                  000000000000000000                                                                                                                                                                                                                                                                                                </v>
      </c>
    </row>
    <row r="1008" spans="20:20" x14ac:dyDescent="0.2">
      <c r="T1008" s="23" t="str">
        <f t="shared" si="15"/>
        <v xml:space="preserve">A0000000000                                                                  000000000000000000                                                                                                                                                                                                                                                                                                </v>
      </c>
    </row>
    <row r="1009" spans="20:20" x14ac:dyDescent="0.2">
      <c r="T1009" s="23" t="str">
        <f t="shared" si="15"/>
        <v xml:space="preserve">A0000000000                                                                  000000000000000000                                                                                                                                                                                                                                                                                                </v>
      </c>
    </row>
    <row r="1010" spans="20:20" x14ac:dyDescent="0.2">
      <c r="T1010" s="23" t="str">
        <f t="shared" si="15"/>
        <v xml:space="preserve">A0000000000                                                                  000000000000000000                                                                                                                                                                                                                                                                                                </v>
      </c>
    </row>
    <row r="1011" spans="20:20" x14ac:dyDescent="0.2">
      <c r="T1011" s="23" t="str">
        <f t="shared" si="15"/>
        <v xml:space="preserve">A0000000000                                                                  000000000000000000                                                                                                                                                                                                                                                                                                </v>
      </c>
    </row>
    <row r="1012" spans="20:20" x14ac:dyDescent="0.2">
      <c r="T1012" s="23" t="str">
        <f t="shared" si="15"/>
        <v xml:space="preserve">A0000000000                                                                  000000000000000000                                                                                                                                                                                                                                                                                                </v>
      </c>
    </row>
    <row r="1013" spans="20:20" x14ac:dyDescent="0.2">
      <c r="T1013" s="23" t="str">
        <f t="shared" si="15"/>
        <v xml:space="preserve">A0000000000                                                                  000000000000000000                                                                                                                                                                                                                                                                                                </v>
      </c>
    </row>
    <row r="1014" spans="20:20" x14ac:dyDescent="0.2">
      <c r="T1014" s="23" t="str">
        <f t="shared" si="15"/>
        <v xml:space="preserve">A0000000000                                                                  000000000000000000                                                                                                                                                                                                                                                                                                </v>
      </c>
    </row>
    <row r="1015" spans="20:20" x14ac:dyDescent="0.2">
      <c r="T1015" s="23" t="str">
        <f t="shared" si="15"/>
        <v xml:space="preserve">A0000000000                                                                  000000000000000000                                                                                                                                                                                                                                                                                                </v>
      </c>
    </row>
    <row r="1016" spans="20:20" x14ac:dyDescent="0.2">
      <c r="T1016" s="23" t="str">
        <f t="shared" si="15"/>
        <v xml:space="preserve">A0000000000                                                                  000000000000000000                                                                                                                                                                                                                                                                                                </v>
      </c>
    </row>
    <row r="1017" spans="20:20" x14ac:dyDescent="0.2">
      <c r="T1017" s="23" t="str">
        <f t="shared" si="15"/>
        <v xml:space="preserve">A0000000000                                                                  000000000000000000                                                                                                                                                                                                                                                                                                </v>
      </c>
    </row>
    <row r="1018" spans="20:20" x14ac:dyDescent="0.2">
      <c r="T1018" s="23" t="str">
        <f t="shared" si="15"/>
        <v xml:space="preserve">A0000000000                                                                  000000000000000000                                                                                                                                                                                                                                                                                                </v>
      </c>
    </row>
    <row r="1019" spans="20:20" x14ac:dyDescent="0.2">
      <c r="T1019" s="23" t="str">
        <f t="shared" si="15"/>
        <v xml:space="preserve">A0000000000                                                                  000000000000000000                                                                                                                                                                                                                                                                                                </v>
      </c>
    </row>
    <row r="1020" spans="20:20" x14ac:dyDescent="0.2">
      <c r="T1020" s="23" t="str">
        <f t="shared" si="15"/>
        <v xml:space="preserve">A0000000000                                                                  000000000000000000                                                                                                                                                                                                                                                                                                </v>
      </c>
    </row>
    <row r="1021" spans="20:20" x14ac:dyDescent="0.2">
      <c r="T1021" s="23" t="str">
        <f t="shared" si="15"/>
        <v xml:space="preserve">A0000000000                                                                  000000000000000000                                                                                                                                                                                                                                                                                                </v>
      </c>
    </row>
    <row r="1022" spans="20:20" x14ac:dyDescent="0.2">
      <c r="T1022" s="23" t="str">
        <f t="shared" si="15"/>
        <v xml:space="preserve">A0000000000                                                                  000000000000000000                                                                                                                                                                                                                                                                                                </v>
      </c>
    </row>
    <row r="1023" spans="20:20" x14ac:dyDescent="0.2">
      <c r="T1023" s="23" t="str">
        <f t="shared" si="15"/>
        <v xml:space="preserve">A0000000000                                                                  000000000000000000                                                                                                                                                                                                                                                                                                </v>
      </c>
    </row>
    <row r="1024" spans="20:20" x14ac:dyDescent="0.2">
      <c r="T1024" s="23" t="str">
        <f t="shared" si="15"/>
        <v xml:space="preserve">A0000000000                                                                  000000000000000000                                                                                                                                                                                                                                                                                                </v>
      </c>
    </row>
    <row r="1025" spans="20:20" x14ac:dyDescent="0.2">
      <c r="T1025" s="23" t="str">
        <f t="shared" si="15"/>
        <v xml:space="preserve">A0000000000                                                                  000000000000000000                                                                                                                                                                                                                                                                                                </v>
      </c>
    </row>
    <row r="1026" spans="20:20" x14ac:dyDescent="0.2">
      <c r="T1026" s="23" t="str">
        <f t="shared" si="15"/>
        <v xml:space="preserve">A0000000000                                                                  000000000000000000                                                                                                                                                                                                                                                                                                </v>
      </c>
    </row>
    <row r="1027" spans="20:20" x14ac:dyDescent="0.2">
      <c r="T1027" s="23" t="str">
        <f t="shared" si="15"/>
        <v xml:space="preserve">A0000000000                                                                  000000000000000000                                                                                                                                                                                                                                                                                                </v>
      </c>
    </row>
    <row r="1028" spans="20:20" x14ac:dyDescent="0.2">
      <c r="T1028" s="23" t="str">
        <f t="shared" si="15"/>
        <v xml:space="preserve">A0000000000                                                                  000000000000000000                                                                                                                                                                                                                                                                                                </v>
      </c>
    </row>
    <row r="1029" spans="20:20" x14ac:dyDescent="0.2">
      <c r="T1029" s="23" t="str">
        <f t="shared" si="15"/>
        <v xml:space="preserve">A0000000000                                                                  000000000000000000                                                                                                                                                                                                                                                                                                </v>
      </c>
    </row>
    <row r="1030" spans="20:20" x14ac:dyDescent="0.2">
      <c r="T1030" s="23" t="str">
        <f t="shared" ref="T1030:T1093" si="16">UPPER("A"&amp;TEXT(A1030,"0000000000")&amp;"                       "&amp;B1030&amp;C1030&amp;D1030&amp;LEFT("     ",5-LEN(D1030))&amp;RIGHT("    ",4-LEN(G1030))&amp;G1030&amp;RIGHT("    ",4-LEN(I1030))&amp;I1030&amp;IF(J1030=0,"          ",TEXT(J1030,"mm-dd-yyyy"))&amp;IF(H1030=0,"          ",TEXT(H1030,"mm-dd-yyyy"))&amp;F1030&amp;E1030&amp;RIGHT("          ",10-LEN(E1030))&amp;RIGHT("000000000000000000",18-LEN(K1030))&amp;K1030&amp;L1030&amp;RIGHT("        ",8-LEN(L1030))&amp;M1030&amp;RIGHT("                              ",30-LEN(M1030))&amp;N1030&amp;RIGHT("                                                                                                                                                                                                                                                          ",250-LEN(N1030)))</f>
        <v xml:space="preserve">A0000000000                                                                  000000000000000000                                                                                                                                                                                                                                                                                                </v>
      </c>
    </row>
    <row r="1031" spans="20:20" x14ac:dyDescent="0.2">
      <c r="T1031" s="23" t="str">
        <f t="shared" si="16"/>
        <v xml:space="preserve">A0000000000                                                                  000000000000000000                                                                                                                                                                                                                                                                                                </v>
      </c>
    </row>
    <row r="1032" spans="20:20" x14ac:dyDescent="0.2">
      <c r="T1032" s="23" t="str">
        <f t="shared" si="16"/>
        <v xml:space="preserve">A0000000000                                                                  000000000000000000                                                                                                                                                                                                                                                                                                </v>
      </c>
    </row>
    <row r="1033" spans="20:20" x14ac:dyDescent="0.2">
      <c r="T1033" s="23" t="str">
        <f t="shared" si="16"/>
        <v xml:space="preserve">A0000000000                                                                  000000000000000000                                                                                                                                                                                                                                                                                                </v>
      </c>
    </row>
    <row r="1034" spans="20:20" x14ac:dyDescent="0.2">
      <c r="T1034" s="23" t="str">
        <f t="shared" si="16"/>
        <v xml:space="preserve">A0000000000                                                                  000000000000000000                                                                                                                                                                                                                                                                                                </v>
      </c>
    </row>
    <row r="1035" spans="20:20" x14ac:dyDescent="0.2">
      <c r="T1035" s="23" t="str">
        <f t="shared" si="16"/>
        <v xml:space="preserve">A0000000000                                                                  000000000000000000                                                                                                                                                                                                                                                                                                </v>
      </c>
    </row>
    <row r="1036" spans="20:20" x14ac:dyDescent="0.2">
      <c r="T1036" s="23" t="str">
        <f t="shared" si="16"/>
        <v xml:space="preserve">A0000000000                                                                  000000000000000000                                                                                                                                                                                                                                                                                                </v>
      </c>
    </row>
    <row r="1037" spans="20:20" x14ac:dyDescent="0.2">
      <c r="T1037" s="23" t="str">
        <f t="shared" si="16"/>
        <v xml:space="preserve">A0000000000                                                                  000000000000000000                                                                                                                                                                                                                                                                                                </v>
      </c>
    </row>
    <row r="1038" spans="20:20" x14ac:dyDescent="0.2">
      <c r="T1038" s="23" t="str">
        <f t="shared" si="16"/>
        <v xml:space="preserve">A0000000000                                                                  000000000000000000                                                                                                                                                                                                                                                                                                </v>
      </c>
    </row>
    <row r="1039" spans="20:20" x14ac:dyDescent="0.2">
      <c r="T1039" s="23" t="str">
        <f t="shared" si="16"/>
        <v xml:space="preserve">A0000000000                                                                  000000000000000000                                                                                                                                                                                                                                                                                                </v>
      </c>
    </row>
    <row r="1040" spans="20:20" x14ac:dyDescent="0.2">
      <c r="T1040" s="23" t="str">
        <f t="shared" si="16"/>
        <v xml:space="preserve">A0000000000                                                                  000000000000000000                                                                                                                                                                                                                                                                                                </v>
      </c>
    </row>
    <row r="1041" spans="20:20" x14ac:dyDescent="0.2">
      <c r="T1041" s="23" t="str">
        <f t="shared" si="16"/>
        <v xml:space="preserve">A0000000000                                                                  000000000000000000                                                                                                                                                                                                                                                                                                </v>
      </c>
    </row>
    <row r="1042" spans="20:20" x14ac:dyDescent="0.2">
      <c r="T1042" s="23" t="str">
        <f t="shared" si="16"/>
        <v xml:space="preserve">A0000000000                                                                  000000000000000000                                                                                                                                                                                                                                                                                                </v>
      </c>
    </row>
    <row r="1043" spans="20:20" x14ac:dyDescent="0.2">
      <c r="T1043" s="23" t="str">
        <f t="shared" si="16"/>
        <v xml:space="preserve">A0000000000                                                                  000000000000000000                                                                                                                                                                                                                                                                                                </v>
      </c>
    </row>
    <row r="1044" spans="20:20" x14ac:dyDescent="0.2">
      <c r="T1044" s="23" t="str">
        <f t="shared" si="16"/>
        <v xml:space="preserve">A0000000000                                                                  000000000000000000                                                                                                                                                                                                                                                                                                </v>
      </c>
    </row>
    <row r="1045" spans="20:20" x14ac:dyDescent="0.2">
      <c r="T1045" s="23" t="str">
        <f t="shared" si="16"/>
        <v xml:space="preserve">A0000000000                                                                  000000000000000000                                                                                                                                                                                                                                                                                                </v>
      </c>
    </row>
    <row r="1046" spans="20:20" x14ac:dyDescent="0.2">
      <c r="T1046" s="23" t="str">
        <f t="shared" si="16"/>
        <v xml:space="preserve">A0000000000                                                                  000000000000000000                                                                                                                                                                                                                                                                                                </v>
      </c>
    </row>
    <row r="1047" spans="20:20" x14ac:dyDescent="0.2">
      <c r="T1047" s="23" t="str">
        <f t="shared" si="16"/>
        <v xml:space="preserve">A0000000000                                                                  000000000000000000                                                                                                                                                                                                                                                                                                </v>
      </c>
    </row>
    <row r="1048" spans="20:20" x14ac:dyDescent="0.2">
      <c r="T1048" s="23" t="str">
        <f t="shared" si="16"/>
        <v xml:space="preserve">A0000000000                                                                  000000000000000000                                                                                                                                                                                                                                                                                                </v>
      </c>
    </row>
    <row r="1049" spans="20:20" x14ac:dyDescent="0.2">
      <c r="T1049" s="23" t="str">
        <f t="shared" si="16"/>
        <v xml:space="preserve">A0000000000                                                                  000000000000000000                                                                                                                                                                                                                                                                                                </v>
      </c>
    </row>
    <row r="1050" spans="20:20" x14ac:dyDescent="0.2">
      <c r="T1050" s="23" t="str">
        <f t="shared" si="16"/>
        <v xml:space="preserve">A0000000000                                                                  000000000000000000                                                                                                                                                                                                                                                                                                </v>
      </c>
    </row>
    <row r="1051" spans="20:20" x14ac:dyDescent="0.2">
      <c r="T1051" s="23" t="str">
        <f t="shared" si="16"/>
        <v xml:space="preserve">A0000000000                                                                  000000000000000000                                                                                                                                                                                                                                                                                                </v>
      </c>
    </row>
    <row r="1052" spans="20:20" x14ac:dyDescent="0.2">
      <c r="T1052" s="23" t="str">
        <f t="shared" si="16"/>
        <v xml:space="preserve">A0000000000                                                                  000000000000000000                                                                                                                                                                                                                                                                                                </v>
      </c>
    </row>
    <row r="1053" spans="20:20" x14ac:dyDescent="0.2">
      <c r="T1053" s="23" t="str">
        <f t="shared" si="16"/>
        <v xml:space="preserve">A0000000000                                                                  000000000000000000                                                                                                                                                                                                                                                                                                </v>
      </c>
    </row>
    <row r="1054" spans="20:20" x14ac:dyDescent="0.2">
      <c r="T1054" s="23" t="str">
        <f t="shared" si="16"/>
        <v xml:space="preserve">A0000000000                                                                  000000000000000000                                                                                                                                                                                                                                                                                                </v>
      </c>
    </row>
    <row r="1055" spans="20:20" x14ac:dyDescent="0.2">
      <c r="T1055" s="23" t="str">
        <f t="shared" si="16"/>
        <v xml:space="preserve">A0000000000                                                                  000000000000000000                                                                                                                                                                                                                                                                                                </v>
      </c>
    </row>
    <row r="1056" spans="20:20" x14ac:dyDescent="0.2">
      <c r="T1056" s="23" t="str">
        <f t="shared" si="16"/>
        <v xml:space="preserve">A0000000000                                                                  000000000000000000                                                                                                                                                                                                                                                                                                </v>
      </c>
    </row>
    <row r="1057" spans="20:20" x14ac:dyDescent="0.2">
      <c r="T1057" s="23" t="str">
        <f t="shared" si="16"/>
        <v xml:space="preserve">A0000000000                                                                  000000000000000000                                                                                                                                                                                                                                                                                                </v>
      </c>
    </row>
    <row r="1058" spans="20:20" x14ac:dyDescent="0.2">
      <c r="T1058" s="23" t="str">
        <f t="shared" si="16"/>
        <v xml:space="preserve">A0000000000                                                                  000000000000000000                                                                                                                                                                                                                                                                                                </v>
      </c>
    </row>
    <row r="1059" spans="20:20" x14ac:dyDescent="0.2">
      <c r="T1059" s="23" t="str">
        <f t="shared" si="16"/>
        <v xml:space="preserve">A0000000000                                                                  000000000000000000                                                                                                                                                                                                                                                                                                </v>
      </c>
    </row>
    <row r="1060" spans="20:20" x14ac:dyDescent="0.2">
      <c r="T1060" s="23" t="str">
        <f t="shared" si="16"/>
        <v xml:space="preserve">A0000000000                                                                  000000000000000000                                                                                                                                                                                                                                                                                                </v>
      </c>
    </row>
    <row r="1061" spans="20:20" x14ac:dyDescent="0.2">
      <c r="T1061" s="23" t="str">
        <f t="shared" si="16"/>
        <v xml:space="preserve">A0000000000                                                                  000000000000000000                                                                                                                                                                                                                                                                                                </v>
      </c>
    </row>
    <row r="1062" spans="20:20" x14ac:dyDescent="0.2">
      <c r="T1062" s="23" t="str">
        <f t="shared" si="16"/>
        <v xml:space="preserve">A0000000000                                                                  000000000000000000                                                                                                                                                                                                                                                                                                </v>
      </c>
    </row>
    <row r="1063" spans="20:20" x14ac:dyDescent="0.2">
      <c r="T1063" s="23" t="str">
        <f t="shared" si="16"/>
        <v xml:space="preserve">A0000000000                                                                  000000000000000000                                                                                                                                                                                                                                                                                                </v>
      </c>
    </row>
    <row r="1064" spans="20:20" x14ac:dyDescent="0.2">
      <c r="T1064" s="23" t="str">
        <f t="shared" si="16"/>
        <v xml:space="preserve">A0000000000                                                                  000000000000000000                                                                                                                                                                                                                                                                                                </v>
      </c>
    </row>
    <row r="1065" spans="20:20" x14ac:dyDescent="0.2">
      <c r="T1065" s="23" t="str">
        <f t="shared" si="16"/>
        <v xml:space="preserve">A0000000000                                                                  000000000000000000                                                                                                                                                                                                                                                                                                </v>
      </c>
    </row>
    <row r="1066" spans="20:20" x14ac:dyDescent="0.2">
      <c r="T1066" s="23" t="str">
        <f t="shared" si="16"/>
        <v xml:space="preserve">A0000000000                                                                  000000000000000000                                                                                                                                                                                                                                                                                                </v>
      </c>
    </row>
    <row r="1067" spans="20:20" x14ac:dyDescent="0.2">
      <c r="T1067" s="23" t="str">
        <f t="shared" si="16"/>
        <v xml:space="preserve">A0000000000                                                                  000000000000000000                                                                                                                                                                                                                                                                                                </v>
      </c>
    </row>
    <row r="1068" spans="20:20" x14ac:dyDescent="0.2">
      <c r="T1068" s="23" t="str">
        <f t="shared" si="16"/>
        <v xml:space="preserve">A0000000000                                                                  000000000000000000                                                                                                                                                                                                                                                                                                </v>
      </c>
    </row>
    <row r="1069" spans="20:20" x14ac:dyDescent="0.2">
      <c r="T1069" s="23" t="str">
        <f t="shared" si="16"/>
        <v xml:space="preserve">A0000000000                                                                  000000000000000000                                                                                                                                                                                                                                                                                                </v>
      </c>
    </row>
    <row r="1070" spans="20:20" x14ac:dyDescent="0.2">
      <c r="T1070" s="23" t="str">
        <f t="shared" si="16"/>
        <v xml:space="preserve">A0000000000                                                                  000000000000000000                                                                                                                                                                                                                                                                                                </v>
      </c>
    </row>
    <row r="1071" spans="20:20" x14ac:dyDescent="0.2">
      <c r="T1071" s="23" t="str">
        <f t="shared" si="16"/>
        <v xml:space="preserve">A0000000000                                                                  000000000000000000                                                                                                                                                                                                                                                                                                </v>
      </c>
    </row>
    <row r="1072" spans="20:20" x14ac:dyDescent="0.2">
      <c r="T1072" s="23" t="str">
        <f t="shared" si="16"/>
        <v xml:space="preserve">A0000000000                                                                  000000000000000000                                                                                                                                                                                                                                                                                                </v>
      </c>
    </row>
    <row r="1073" spans="20:20" x14ac:dyDescent="0.2">
      <c r="T1073" s="23" t="str">
        <f t="shared" si="16"/>
        <v xml:space="preserve">A0000000000                                                                  000000000000000000                                                                                                                                                                                                                                                                                                </v>
      </c>
    </row>
    <row r="1074" spans="20:20" x14ac:dyDescent="0.2">
      <c r="T1074" s="23" t="str">
        <f t="shared" si="16"/>
        <v xml:space="preserve">A0000000000                                                                  000000000000000000                                                                                                                                                                                                                                                                                                </v>
      </c>
    </row>
    <row r="1075" spans="20:20" x14ac:dyDescent="0.2">
      <c r="T1075" s="23" t="str">
        <f t="shared" si="16"/>
        <v xml:space="preserve">A0000000000                                                                  000000000000000000                                                                                                                                                                                                                                                                                                </v>
      </c>
    </row>
    <row r="1076" spans="20:20" x14ac:dyDescent="0.2">
      <c r="T1076" s="23" t="str">
        <f t="shared" si="16"/>
        <v xml:space="preserve">A0000000000                                                                  000000000000000000                                                                                                                                                                                                                                                                                                </v>
      </c>
    </row>
    <row r="1077" spans="20:20" x14ac:dyDescent="0.2">
      <c r="T1077" s="23" t="str">
        <f t="shared" si="16"/>
        <v xml:space="preserve">A0000000000                                                                  000000000000000000                                                                                                                                                                                                                                                                                                </v>
      </c>
    </row>
    <row r="1078" spans="20:20" x14ac:dyDescent="0.2">
      <c r="T1078" s="23" t="str">
        <f t="shared" si="16"/>
        <v xml:space="preserve">A0000000000                                                                  000000000000000000                                                                                                                                                                                                                                                                                                </v>
      </c>
    </row>
    <row r="1079" spans="20:20" x14ac:dyDescent="0.2">
      <c r="T1079" s="23" t="str">
        <f t="shared" si="16"/>
        <v xml:space="preserve">A0000000000                                                                  000000000000000000                                                                                                                                                                                                                                                                                                </v>
      </c>
    </row>
    <row r="1080" spans="20:20" x14ac:dyDescent="0.2">
      <c r="T1080" s="23" t="str">
        <f t="shared" si="16"/>
        <v xml:space="preserve">A0000000000                                                                  000000000000000000                                                                                                                                                                                                                                                                                                </v>
      </c>
    </row>
    <row r="1081" spans="20:20" x14ac:dyDescent="0.2">
      <c r="T1081" s="23" t="str">
        <f t="shared" si="16"/>
        <v xml:space="preserve">A0000000000                                                                  000000000000000000                                                                                                                                                                                                                                                                                                </v>
      </c>
    </row>
    <row r="1082" spans="20:20" x14ac:dyDescent="0.2">
      <c r="T1082" s="23" t="str">
        <f t="shared" si="16"/>
        <v xml:space="preserve">A0000000000                                                                  000000000000000000                                                                                                                                                                                                                                                                                                </v>
      </c>
    </row>
    <row r="1083" spans="20:20" x14ac:dyDescent="0.2">
      <c r="T1083" s="23" t="str">
        <f t="shared" si="16"/>
        <v xml:space="preserve">A0000000000                                                                  000000000000000000                                                                                                                                                                                                                                                                                                </v>
      </c>
    </row>
    <row r="1084" spans="20:20" x14ac:dyDescent="0.2">
      <c r="T1084" s="23" t="str">
        <f t="shared" si="16"/>
        <v xml:space="preserve">A0000000000                                                                  000000000000000000                                                                                                                                                                                                                                                                                                </v>
      </c>
    </row>
    <row r="1085" spans="20:20" x14ac:dyDescent="0.2">
      <c r="T1085" s="23" t="str">
        <f t="shared" si="16"/>
        <v xml:space="preserve">A0000000000                                                                  000000000000000000                                                                                                                                                                                                                                                                                                </v>
      </c>
    </row>
    <row r="1086" spans="20:20" x14ac:dyDescent="0.2">
      <c r="T1086" s="23" t="str">
        <f t="shared" si="16"/>
        <v xml:space="preserve">A0000000000                                                                  000000000000000000                                                                                                                                                                                                                                                                                                </v>
      </c>
    </row>
    <row r="1087" spans="20:20" x14ac:dyDescent="0.2">
      <c r="T1087" s="23" t="str">
        <f t="shared" si="16"/>
        <v xml:space="preserve">A0000000000                                                                  000000000000000000                                                                                                                                                                                                                                                                                                </v>
      </c>
    </row>
    <row r="1088" spans="20:20" x14ac:dyDescent="0.2">
      <c r="T1088" s="23" t="str">
        <f t="shared" si="16"/>
        <v xml:space="preserve">A0000000000                                                                  000000000000000000                                                                                                                                                                                                                                                                                                </v>
      </c>
    </row>
    <row r="1089" spans="20:20" x14ac:dyDescent="0.2">
      <c r="T1089" s="23" t="str">
        <f t="shared" si="16"/>
        <v xml:space="preserve">A0000000000                                                                  000000000000000000                                                                                                                                                                                                                                                                                                </v>
      </c>
    </row>
    <row r="1090" spans="20:20" x14ac:dyDescent="0.2">
      <c r="T1090" s="23" t="str">
        <f t="shared" si="16"/>
        <v xml:space="preserve">A0000000000                                                                  000000000000000000                                                                                                                                                                                                                                                                                                </v>
      </c>
    </row>
    <row r="1091" spans="20:20" x14ac:dyDescent="0.2">
      <c r="T1091" s="23" t="str">
        <f t="shared" si="16"/>
        <v xml:space="preserve">A0000000000                                                                  000000000000000000                                                                                                                                                                                                                                                                                                </v>
      </c>
    </row>
    <row r="1092" spans="20:20" x14ac:dyDescent="0.2">
      <c r="T1092" s="23" t="str">
        <f t="shared" si="16"/>
        <v xml:space="preserve">A0000000000                                                                  000000000000000000                                                                                                                                                                                                                                                                                                </v>
      </c>
    </row>
    <row r="1093" spans="20:20" x14ac:dyDescent="0.2">
      <c r="T1093" s="23" t="str">
        <f t="shared" si="16"/>
        <v xml:space="preserve">A0000000000                                                                  000000000000000000                                                                                                                                                                                                                                                                                                </v>
      </c>
    </row>
    <row r="1094" spans="20:20" x14ac:dyDescent="0.2">
      <c r="T1094" s="23" t="str">
        <f t="shared" ref="T1094:T1157" si="17">UPPER("A"&amp;TEXT(A1094,"0000000000")&amp;"                       "&amp;B1094&amp;C1094&amp;D1094&amp;LEFT("     ",5-LEN(D1094))&amp;RIGHT("    ",4-LEN(G1094))&amp;G1094&amp;RIGHT("    ",4-LEN(I1094))&amp;I1094&amp;IF(J1094=0,"          ",TEXT(J1094,"mm-dd-yyyy"))&amp;IF(H1094=0,"          ",TEXT(H1094,"mm-dd-yyyy"))&amp;F1094&amp;E1094&amp;RIGHT("          ",10-LEN(E1094))&amp;RIGHT("000000000000000000",18-LEN(K1094))&amp;K1094&amp;L1094&amp;RIGHT("        ",8-LEN(L1094))&amp;M1094&amp;RIGHT("                              ",30-LEN(M1094))&amp;N1094&amp;RIGHT("                                                                                                                                                                                                                                                          ",250-LEN(N1094)))</f>
        <v xml:space="preserve">A0000000000                                                                  000000000000000000                                                                                                                                                                                                                                                                                                </v>
      </c>
    </row>
    <row r="1095" spans="20:20" x14ac:dyDescent="0.2">
      <c r="T1095" s="23" t="str">
        <f t="shared" si="17"/>
        <v xml:space="preserve">A0000000000                                                                  000000000000000000                                                                                                                                                                                                                                                                                                </v>
      </c>
    </row>
    <row r="1096" spans="20:20" x14ac:dyDescent="0.2">
      <c r="T1096" s="23" t="str">
        <f t="shared" si="17"/>
        <v xml:space="preserve">A0000000000                                                                  000000000000000000                                                                                                                                                                                                                                                                                                </v>
      </c>
    </row>
    <row r="1097" spans="20:20" x14ac:dyDescent="0.2">
      <c r="T1097" s="23" t="str">
        <f t="shared" si="17"/>
        <v xml:space="preserve">A0000000000                                                                  000000000000000000                                                                                                                                                                                                                                                                                                </v>
      </c>
    </row>
    <row r="1098" spans="20:20" x14ac:dyDescent="0.2">
      <c r="T1098" s="23" t="str">
        <f t="shared" si="17"/>
        <v xml:space="preserve">A0000000000                                                                  000000000000000000                                                                                                                                                                                                                                                                                                </v>
      </c>
    </row>
    <row r="1099" spans="20:20" x14ac:dyDescent="0.2">
      <c r="T1099" s="23" t="str">
        <f t="shared" si="17"/>
        <v xml:space="preserve">A0000000000                                                                  000000000000000000                                                                                                                                                                                                                                                                                                </v>
      </c>
    </row>
    <row r="1100" spans="20:20" x14ac:dyDescent="0.2">
      <c r="T1100" s="23" t="str">
        <f t="shared" si="17"/>
        <v xml:space="preserve">A0000000000                                                                  000000000000000000                                                                                                                                                                                                                                                                                                </v>
      </c>
    </row>
    <row r="1101" spans="20:20" x14ac:dyDescent="0.2">
      <c r="T1101" s="23" t="str">
        <f t="shared" si="17"/>
        <v xml:space="preserve">A0000000000                                                                  000000000000000000                                                                                                                                                                                                                                                                                                </v>
      </c>
    </row>
    <row r="1102" spans="20:20" x14ac:dyDescent="0.2">
      <c r="T1102" s="23" t="str">
        <f t="shared" si="17"/>
        <v xml:space="preserve">A0000000000                                                                  000000000000000000                                                                                                                                                                                                                                                                                                </v>
      </c>
    </row>
    <row r="1103" spans="20:20" x14ac:dyDescent="0.2">
      <c r="T1103" s="23" t="str">
        <f t="shared" si="17"/>
        <v xml:space="preserve">A0000000000                                                                  000000000000000000                                                                                                                                                                                                                                                                                                </v>
      </c>
    </row>
    <row r="1104" spans="20:20" x14ac:dyDescent="0.2">
      <c r="T1104" s="23" t="str">
        <f t="shared" si="17"/>
        <v xml:space="preserve">A0000000000                                                                  000000000000000000                                                                                                                                                                                                                                                                                                </v>
      </c>
    </row>
    <row r="1105" spans="20:20" x14ac:dyDescent="0.2">
      <c r="T1105" s="23" t="str">
        <f t="shared" si="17"/>
        <v xml:space="preserve">A0000000000                                                                  000000000000000000                                                                                                                                                                                                                                                                                                </v>
      </c>
    </row>
    <row r="1106" spans="20:20" x14ac:dyDescent="0.2">
      <c r="T1106" s="23" t="str">
        <f t="shared" si="17"/>
        <v xml:space="preserve">A0000000000                                                                  000000000000000000                                                                                                                                                                                                                                                                                                </v>
      </c>
    </row>
    <row r="1107" spans="20:20" x14ac:dyDescent="0.2">
      <c r="T1107" s="23" t="str">
        <f t="shared" si="17"/>
        <v xml:space="preserve">A0000000000                                                                  000000000000000000                                                                                                                                                                                                                                                                                                </v>
      </c>
    </row>
    <row r="1108" spans="20:20" x14ac:dyDescent="0.2">
      <c r="T1108" s="23" t="str">
        <f t="shared" si="17"/>
        <v xml:space="preserve">A0000000000                                                                  000000000000000000                                                                                                                                                                                                                                                                                                </v>
      </c>
    </row>
    <row r="1109" spans="20:20" x14ac:dyDescent="0.2">
      <c r="T1109" s="23" t="str">
        <f t="shared" si="17"/>
        <v xml:space="preserve">A0000000000                                                                  000000000000000000                                                                                                                                                                                                                                                                                                </v>
      </c>
    </row>
    <row r="1110" spans="20:20" x14ac:dyDescent="0.2">
      <c r="T1110" s="23" t="str">
        <f t="shared" si="17"/>
        <v xml:space="preserve">A0000000000                                                                  000000000000000000                                                                                                                                                                                                                                                                                                </v>
      </c>
    </row>
    <row r="1111" spans="20:20" x14ac:dyDescent="0.2">
      <c r="T1111" s="23" t="str">
        <f t="shared" si="17"/>
        <v xml:space="preserve">A0000000000                                                                  000000000000000000                                                                                                                                                                                                                                                                                                </v>
      </c>
    </row>
    <row r="1112" spans="20:20" x14ac:dyDescent="0.2">
      <c r="T1112" s="23" t="str">
        <f t="shared" si="17"/>
        <v xml:space="preserve">A0000000000                                                                  000000000000000000                                                                                                                                                                                                                                                                                                </v>
      </c>
    </row>
    <row r="1113" spans="20:20" x14ac:dyDescent="0.2">
      <c r="T1113" s="23" t="str">
        <f t="shared" si="17"/>
        <v xml:space="preserve">A0000000000                                                                  000000000000000000                                                                                                                                                                                                                                                                                                </v>
      </c>
    </row>
    <row r="1114" spans="20:20" x14ac:dyDescent="0.2">
      <c r="T1114" s="23" t="str">
        <f t="shared" si="17"/>
        <v xml:space="preserve">A0000000000                                                                  000000000000000000                                                                                                                                                                                                                                                                                                </v>
      </c>
    </row>
    <row r="1115" spans="20:20" x14ac:dyDescent="0.2">
      <c r="T1115" s="23" t="str">
        <f t="shared" si="17"/>
        <v xml:space="preserve">A0000000000                                                                  000000000000000000                                                                                                                                                                                                                                                                                                </v>
      </c>
    </row>
    <row r="1116" spans="20:20" x14ac:dyDescent="0.2">
      <c r="T1116" s="23" t="str">
        <f t="shared" si="17"/>
        <v xml:space="preserve">A0000000000                                                                  000000000000000000                                                                                                                                                                                                                                                                                                </v>
      </c>
    </row>
    <row r="1117" spans="20:20" x14ac:dyDescent="0.2">
      <c r="T1117" s="23" t="str">
        <f t="shared" si="17"/>
        <v xml:space="preserve">A0000000000                                                                  000000000000000000                                                                                                                                                                                                                                                                                                </v>
      </c>
    </row>
    <row r="1118" spans="20:20" x14ac:dyDescent="0.2">
      <c r="T1118" s="23" t="str">
        <f t="shared" si="17"/>
        <v xml:space="preserve">A0000000000                                                                  000000000000000000                                                                                                                                                                                                                                                                                                </v>
      </c>
    </row>
    <row r="1119" spans="20:20" x14ac:dyDescent="0.2">
      <c r="T1119" s="23" t="str">
        <f t="shared" si="17"/>
        <v xml:space="preserve">A0000000000                                                                  000000000000000000                                                                                                                                                                                                                                                                                                </v>
      </c>
    </row>
    <row r="1120" spans="20:20" x14ac:dyDescent="0.2">
      <c r="T1120" s="23" t="str">
        <f t="shared" si="17"/>
        <v xml:space="preserve">A0000000000                                                                  000000000000000000                                                                                                                                                                                                                                                                                                </v>
      </c>
    </row>
    <row r="1121" spans="20:20" x14ac:dyDescent="0.2">
      <c r="T1121" s="23" t="str">
        <f t="shared" si="17"/>
        <v xml:space="preserve">A0000000000                                                                  000000000000000000                                                                                                                                                                                                                                                                                                </v>
      </c>
    </row>
    <row r="1122" spans="20:20" x14ac:dyDescent="0.2">
      <c r="T1122" s="23" t="str">
        <f t="shared" si="17"/>
        <v xml:space="preserve">A0000000000                                                                  000000000000000000                                                                                                                                                                                                                                                                                                </v>
      </c>
    </row>
    <row r="1123" spans="20:20" x14ac:dyDescent="0.2">
      <c r="T1123" s="23" t="str">
        <f t="shared" si="17"/>
        <v xml:space="preserve">A0000000000                                                                  000000000000000000                                                                                                                                                                                                                                                                                                </v>
      </c>
    </row>
    <row r="1124" spans="20:20" x14ac:dyDescent="0.2">
      <c r="T1124" s="23" t="str">
        <f t="shared" si="17"/>
        <v xml:space="preserve">A0000000000                                                                  000000000000000000                                                                                                                                                                                                                                                                                                </v>
      </c>
    </row>
    <row r="1125" spans="20:20" x14ac:dyDescent="0.2">
      <c r="T1125" s="23" t="str">
        <f t="shared" si="17"/>
        <v xml:space="preserve">A0000000000                                                                  000000000000000000                                                                                                                                                                                                                                                                                                </v>
      </c>
    </row>
    <row r="1126" spans="20:20" x14ac:dyDescent="0.2">
      <c r="T1126" s="23" t="str">
        <f t="shared" si="17"/>
        <v xml:space="preserve">A0000000000                                                                  000000000000000000                                                                                                                                                                                                                                                                                                </v>
      </c>
    </row>
    <row r="1127" spans="20:20" x14ac:dyDescent="0.2">
      <c r="T1127" s="23" t="str">
        <f t="shared" si="17"/>
        <v xml:space="preserve">A0000000000                                                                  000000000000000000                                                                                                                                                                                                                                                                                                </v>
      </c>
    </row>
    <row r="1128" spans="20:20" x14ac:dyDescent="0.2">
      <c r="T1128" s="23" t="str">
        <f t="shared" si="17"/>
        <v xml:space="preserve">A0000000000                                                                  000000000000000000                                                                                                                                                                                                                                                                                                </v>
      </c>
    </row>
    <row r="1129" spans="20:20" x14ac:dyDescent="0.2">
      <c r="T1129" s="23" t="str">
        <f t="shared" si="17"/>
        <v xml:space="preserve">A0000000000                                                                  000000000000000000                                                                                                                                                                                                                                                                                                </v>
      </c>
    </row>
    <row r="1130" spans="20:20" x14ac:dyDescent="0.2">
      <c r="T1130" s="23" t="str">
        <f t="shared" si="17"/>
        <v xml:space="preserve">A0000000000                                                                  000000000000000000                                                                                                                                                                                                                                                                                                </v>
      </c>
    </row>
    <row r="1131" spans="20:20" x14ac:dyDescent="0.2">
      <c r="T1131" s="23" t="str">
        <f t="shared" si="17"/>
        <v xml:space="preserve">A0000000000                                                                  000000000000000000                                                                                                                                                                                                                                                                                                </v>
      </c>
    </row>
    <row r="1132" spans="20:20" x14ac:dyDescent="0.2">
      <c r="T1132" s="23" t="str">
        <f t="shared" si="17"/>
        <v xml:space="preserve">A0000000000                                                                  000000000000000000                                                                                                                                                                                                                                                                                                </v>
      </c>
    </row>
    <row r="1133" spans="20:20" x14ac:dyDescent="0.2">
      <c r="T1133" s="23" t="str">
        <f t="shared" si="17"/>
        <v xml:space="preserve">A0000000000                                                                  000000000000000000                                                                                                                                                                                                                                                                                                </v>
      </c>
    </row>
    <row r="1134" spans="20:20" x14ac:dyDescent="0.2">
      <c r="T1134" s="23" t="str">
        <f t="shared" si="17"/>
        <v xml:space="preserve">A0000000000                                                                  000000000000000000                                                                                                                                                                                                                                                                                                </v>
      </c>
    </row>
    <row r="1135" spans="20:20" x14ac:dyDescent="0.2">
      <c r="T1135" s="23" t="str">
        <f t="shared" si="17"/>
        <v xml:space="preserve">A0000000000                                                                  000000000000000000                                                                                                                                                                                                                                                                                                </v>
      </c>
    </row>
    <row r="1136" spans="20:20" x14ac:dyDescent="0.2">
      <c r="T1136" s="23" t="str">
        <f t="shared" si="17"/>
        <v xml:space="preserve">A0000000000                                                                  000000000000000000                                                                                                                                                                                                                                                                                                </v>
      </c>
    </row>
    <row r="1137" spans="20:20" x14ac:dyDescent="0.2">
      <c r="T1137" s="23" t="str">
        <f t="shared" si="17"/>
        <v xml:space="preserve">A0000000000                                                                  000000000000000000                                                                                                                                                                                                                                                                                                </v>
      </c>
    </row>
    <row r="1138" spans="20:20" x14ac:dyDescent="0.2">
      <c r="T1138" s="23" t="str">
        <f t="shared" si="17"/>
        <v xml:space="preserve">A0000000000                                                                  000000000000000000                                                                                                                                                                                                                                                                                                </v>
      </c>
    </row>
    <row r="1139" spans="20:20" x14ac:dyDescent="0.2">
      <c r="T1139" s="23" t="str">
        <f t="shared" si="17"/>
        <v xml:space="preserve">A0000000000                                                                  000000000000000000                                                                                                                                                                                                                                                                                                </v>
      </c>
    </row>
    <row r="1140" spans="20:20" x14ac:dyDescent="0.2">
      <c r="T1140" s="23" t="str">
        <f t="shared" si="17"/>
        <v xml:space="preserve">A0000000000                                                                  000000000000000000                                                                                                                                                                                                                                                                                                </v>
      </c>
    </row>
    <row r="1141" spans="20:20" x14ac:dyDescent="0.2">
      <c r="T1141" s="23" t="str">
        <f t="shared" si="17"/>
        <v xml:space="preserve">A0000000000                                                                  000000000000000000                                                                                                                                                                                                                                                                                                </v>
      </c>
    </row>
    <row r="1142" spans="20:20" x14ac:dyDescent="0.2">
      <c r="T1142" s="23" t="str">
        <f t="shared" si="17"/>
        <v xml:space="preserve">A0000000000                                                                  000000000000000000                                                                                                                                                                                                                                                                                                </v>
      </c>
    </row>
    <row r="1143" spans="20:20" x14ac:dyDescent="0.2">
      <c r="T1143" s="23" t="str">
        <f t="shared" si="17"/>
        <v xml:space="preserve">A0000000000                                                                  000000000000000000                                                                                                                                                                                                                                                                                                </v>
      </c>
    </row>
    <row r="1144" spans="20:20" x14ac:dyDescent="0.2">
      <c r="T1144" s="23" t="str">
        <f t="shared" si="17"/>
        <v xml:space="preserve">A0000000000                                                                  000000000000000000                                                                                                                                                                                                                                                                                                </v>
      </c>
    </row>
    <row r="1145" spans="20:20" x14ac:dyDescent="0.2">
      <c r="T1145" s="23" t="str">
        <f t="shared" si="17"/>
        <v xml:space="preserve">A0000000000                                                                  000000000000000000                                                                                                                                                                                                                                                                                                </v>
      </c>
    </row>
    <row r="1146" spans="20:20" x14ac:dyDescent="0.2">
      <c r="T1146" s="23" t="str">
        <f t="shared" si="17"/>
        <v xml:space="preserve">A0000000000                                                                  000000000000000000                                                                                                                                                                                                                                                                                                </v>
      </c>
    </row>
    <row r="1147" spans="20:20" x14ac:dyDescent="0.2">
      <c r="T1147" s="23" t="str">
        <f t="shared" si="17"/>
        <v xml:space="preserve">A0000000000                                                                  000000000000000000                                                                                                                                                                                                                                                                                                </v>
      </c>
    </row>
    <row r="1148" spans="20:20" x14ac:dyDescent="0.2">
      <c r="T1148" s="23" t="str">
        <f t="shared" si="17"/>
        <v xml:space="preserve">A0000000000                                                                  000000000000000000                                                                                                                                                                                                                                                                                                </v>
      </c>
    </row>
    <row r="1149" spans="20:20" x14ac:dyDescent="0.2">
      <c r="T1149" s="23" t="str">
        <f t="shared" si="17"/>
        <v xml:space="preserve">A0000000000                                                                  000000000000000000                                                                                                                                                                                                                                                                                                </v>
      </c>
    </row>
    <row r="1150" spans="20:20" x14ac:dyDescent="0.2">
      <c r="T1150" s="23" t="str">
        <f t="shared" si="17"/>
        <v xml:space="preserve">A0000000000                                                                  000000000000000000                                                                                                                                                                                                                                                                                                </v>
      </c>
    </row>
    <row r="1151" spans="20:20" x14ac:dyDescent="0.2">
      <c r="T1151" s="23" t="str">
        <f t="shared" si="17"/>
        <v xml:space="preserve">A0000000000                                                                  000000000000000000                                                                                                                                                                                                                                                                                                </v>
      </c>
    </row>
    <row r="1152" spans="20:20" x14ac:dyDescent="0.2">
      <c r="T1152" s="23" t="str">
        <f t="shared" si="17"/>
        <v xml:space="preserve">A0000000000                                                                  000000000000000000                                                                                                                                                                                                                                                                                                </v>
      </c>
    </row>
    <row r="1153" spans="20:20" x14ac:dyDescent="0.2">
      <c r="T1153" s="23" t="str">
        <f t="shared" si="17"/>
        <v xml:space="preserve">A0000000000                                                                  000000000000000000                                                                                                                                                                                                                                                                                                </v>
      </c>
    </row>
    <row r="1154" spans="20:20" x14ac:dyDescent="0.2">
      <c r="T1154" s="23" t="str">
        <f t="shared" si="17"/>
        <v xml:space="preserve">A0000000000                                                                  000000000000000000                                                                                                                                                                                                                                                                                                </v>
      </c>
    </row>
    <row r="1155" spans="20:20" x14ac:dyDescent="0.2">
      <c r="T1155" s="23" t="str">
        <f t="shared" si="17"/>
        <v xml:space="preserve">A0000000000                                                                  000000000000000000                                                                                                                                                                                                                                                                                                </v>
      </c>
    </row>
    <row r="1156" spans="20:20" x14ac:dyDescent="0.2">
      <c r="T1156" s="23" t="str">
        <f t="shared" si="17"/>
        <v xml:space="preserve">A0000000000                                                                  000000000000000000                                                                                                                                                                                                                                                                                                </v>
      </c>
    </row>
    <row r="1157" spans="20:20" x14ac:dyDescent="0.2">
      <c r="T1157" s="23" t="str">
        <f t="shared" si="17"/>
        <v xml:space="preserve">A0000000000                                                                  000000000000000000                                                                                                                                                                                                                                                                                                </v>
      </c>
    </row>
    <row r="1158" spans="20:20" x14ac:dyDescent="0.2">
      <c r="T1158" s="23" t="str">
        <f t="shared" ref="T1158:T1221" si="18">UPPER("A"&amp;TEXT(A1158,"0000000000")&amp;"                       "&amp;B1158&amp;C1158&amp;D1158&amp;LEFT("     ",5-LEN(D1158))&amp;RIGHT("    ",4-LEN(G1158))&amp;G1158&amp;RIGHT("    ",4-LEN(I1158))&amp;I1158&amp;IF(J1158=0,"          ",TEXT(J1158,"mm-dd-yyyy"))&amp;IF(H1158=0,"          ",TEXT(H1158,"mm-dd-yyyy"))&amp;F1158&amp;E1158&amp;RIGHT("          ",10-LEN(E1158))&amp;RIGHT("000000000000000000",18-LEN(K1158))&amp;K1158&amp;L1158&amp;RIGHT("        ",8-LEN(L1158))&amp;M1158&amp;RIGHT("                              ",30-LEN(M1158))&amp;N1158&amp;RIGHT("                                                                                                                                                                                                                                                          ",250-LEN(N1158)))</f>
        <v xml:space="preserve">A0000000000                                                                  000000000000000000                                                                                                                                                                                                                                                                                                </v>
      </c>
    </row>
    <row r="1159" spans="20:20" x14ac:dyDescent="0.2">
      <c r="T1159" s="23" t="str">
        <f t="shared" si="18"/>
        <v xml:space="preserve">A0000000000                                                                  000000000000000000                                                                                                                                                                                                                                                                                                </v>
      </c>
    </row>
    <row r="1160" spans="20:20" x14ac:dyDescent="0.2">
      <c r="T1160" s="23" t="str">
        <f t="shared" si="18"/>
        <v xml:space="preserve">A0000000000                                                                  000000000000000000                                                                                                                                                                                                                                                                                                </v>
      </c>
    </row>
    <row r="1161" spans="20:20" x14ac:dyDescent="0.2">
      <c r="T1161" s="23" t="str">
        <f t="shared" si="18"/>
        <v xml:space="preserve">A0000000000                                                                  000000000000000000                                                                                                                                                                                                                                                                                                </v>
      </c>
    </row>
    <row r="1162" spans="20:20" x14ac:dyDescent="0.2">
      <c r="T1162" s="23" t="str">
        <f t="shared" si="18"/>
        <v xml:space="preserve">A0000000000                                                                  000000000000000000                                                                                                                                                                                                                                                                                                </v>
      </c>
    </row>
    <row r="1163" spans="20:20" x14ac:dyDescent="0.2">
      <c r="T1163" s="23" t="str">
        <f t="shared" si="18"/>
        <v xml:space="preserve">A0000000000                                                                  000000000000000000                                                                                                                                                                                                                                                                                                </v>
      </c>
    </row>
    <row r="1164" spans="20:20" x14ac:dyDescent="0.2">
      <c r="T1164" s="23" t="str">
        <f t="shared" si="18"/>
        <v xml:space="preserve">A0000000000                                                                  000000000000000000                                                                                                                                                                                                                                                                                                </v>
      </c>
    </row>
    <row r="1165" spans="20:20" x14ac:dyDescent="0.2">
      <c r="T1165" s="23" t="str">
        <f t="shared" si="18"/>
        <v xml:space="preserve">A0000000000                                                                  000000000000000000                                                                                                                                                                                                                                                                                                </v>
      </c>
    </row>
    <row r="1166" spans="20:20" x14ac:dyDescent="0.2">
      <c r="T1166" s="23" t="str">
        <f t="shared" si="18"/>
        <v xml:space="preserve">A0000000000                                                                  000000000000000000                                                                                                                                                                                                                                                                                                </v>
      </c>
    </row>
    <row r="1167" spans="20:20" x14ac:dyDescent="0.2">
      <c r="T1167" s="23" t="str">
        <f t="shared" si="18"/>
        <v xml:space="preserve">A0000000000                                                                  000000000000000000                                                                                                                                                                                                                                                                                                </v>
      </c>
    </row>
    <row r="1168" spans="20:20" x14ac:dyDescent="0.2">
      <c r="T1168" s="23" t="str">
        <f t="shared" si="18"/>
        <v xml:space="preserve">A0000000000                                                                  000000000000000000                                                                                                                                                                                                                                                                                                </v>
      </c>
    </row>
    <row r="1169" spans="20:20" x14ac:dyDescent="0.2">
      <c r="T1169" s="23" t="str">
        <f t="shared" si="18"/>
        <v xml:space="preserve">A0000000000                                                                  000000000000000000                                                                                                                                                                                                                                                                                                </v>
      </c>
    </row>
    <row r="1170" spans="20:20" x14ac:dyDescent="0.2">
      <c r="T1170" s="23" t="str">
        <f t="shared" si="18"/>
        <v xml:space="preserve">A0000000000                                                                  000000000000000000                                                                                                                                                                                                                                                                                                </v>
      </c>
    </row>
    <row r="1171" spans="20:20" x14ac:dyDescent="0.2">
      <c r="T1171" s="23" t="str">
        <f t="shared" si="18"/>
        <v xml:space="preserve">A0000000000                                                                  000000000000000000                                                                                                                                                                                                                                                                                                </v>
      </c>
    </row>
    <row r="1172" spans="20:20" x14ac:dyDescent="0.2">
      <c r="T1172" s="23" t="str">
        <f t="shared" si="18"/>
        <v xml:space="preserve">A0000000000                                                                  000000000000000000                                                                                                                                                                                                                                                                                                </v>
      </c>
    </row>
    <row r="1173" spans="20:20" x14ac:dyDescent="0.2">
      <c r="T1173" s="23" t="str">
        <f t="shared" si="18"/>
        <v xml:space="preserve">A0000000000                                                                  000000000000000000                                                                                                                                                                                                                                                                                                </v>
      </c>
    </row>
    <row r="1174" spans="20:20" x14ac:dyDescent="0.2">
      <c r="T1174" s="23" t="str">
        <f t="shared" si="18"/>
        <v xml:space="preserve">A0000000000                                                                  000000000000000000                                                                                                                                                                                                                                                                                                </v>
      </c>
    </row>
    <row r="1175" spans="20:20" x14ac:dyDescent="0.2">
      <c r="T1175" s="23" t="str">
        <f t="shared" si="18"/>
        <v xml:space="preserve">A0000000000                                                                  000000000000000000                                                                                                                                                                                                                                                                                                </v>
      </c>
    </row>
    <row r="1176" spans="20:20" x14ac:dyDescent="0.2">
      <c r="T1176" s="23" t="str">
        <f t="shared" si="18"/>
        <v xml:space="preserve">A0000000000                                                                  000000000000000000                                                                                                                                                                                                                                                                                                </v>
      </c>
    </row>
    <row r="1177" spans="20:20" x14ac:dyDescent="0.2">
      <c r="T1177" s="23" t="str">
        <f t="shared" si="18"/>
        <v xml:space="preserve">A0000000000                                                                  000000000000000000                                                                                                                                                                                                                                                                                                </v>
      </c>
    </row>
    <row r="1178" spans="20:20" x14ac:dyDescent="0.2">
      <c r="T1178" s="23" t="str">
        <f t="shared" si="18"/>
        <v xml:space="preserve">A0000000000                                                                  000000000000000000                                                                                                                                                                                                                                                                                                </v>
      </c>
    </row>
    <row r="1179" spans="20:20" x14ac:dyDescent="0.2">
      <c r="T1179" s="23" t="str">
        <f t="shared" si="18"/>
        <v xml:space="preserve">A0000000000                                                                  000000000000000000                                                                                                                                                                                                                                                                                                </v>
      </c>
    </row>
    <row r="1180" spans="20:20" x14ac:dyDescent="0.2">
      <c r="T1180" s="23" t="str">
        <f t="shared" si="18"/>
        <v xml:space="preserve">A0000000000                                                                  000000000000000000                                                                                                                                                                                                                                                                                                </v>
      </c>
    </row>
    <row r="1181" spans="20:20" x14ac:dyDescent="0.2">
      <c r="T1181" s="23" t="str">
        <f t="shared" si="18"/>
        <v xml:space="preserve">A0000000000                                                                  000000000000000000                                                                                                                                                                                                                                                                                                </v>
      </c>
    </row>
    <row r="1182" spans="20:20" x14ac:dyDescent="0.2">
      <c r="T1182" s="23" t="str">
        <f t="shared" si="18"/>
        <v xml:space="preserve">A0000000000                                                                  000000000000000000                                                                                                                                                                                                                                                                                                </v>
      </c>
    </row>
    <row r="1183" spans="20:20" x14ac:dyDescent="0.2">
      <c r="T1183" s="23" t="str">
        <f t="shared" si="18"/>
        <v xml:space="preserve">A0000000000                                                                  000000000000000000                                                                                                                                                                                                                                                                                                </v>
      </c>
    </row>
    <row r="1184" spans="20:20" x14ac:dyDescent="0.2">
      <c r="T1184" s="23" t="str">
        <f t="shared" si="18"/>
        <v xml:space="preserve">A0000000000                                                                  000000000000000000                                                                                                                                                                                                                                                                                                </v>
      </c>
    </row>
    <row r="1185" spans="20:20" x14ac:dyDescent="0.2">
      <c r="T1185" s="23" t="str">
        <f t="shared" si="18"/>
        <v xml:space="preserve">A0000000000                                                                  000000000000000000                                                                                                                                                                                                                                                                                                </v>
      </c>
    </row>
    <row r="1186" spans="20:20" x14ac:dyDescent="0.2">
      <c r="T1186" s="23" t="str">
        <f t="shared" si="18"/>
        <v xml:space="preserve">A0000000000                                                                  000000000000000000                                                                                                                                                                                                                                                                                                </v>
      </c>
    </row>
    <row r="1187" spans="20:20" x14ac:dyDescent="0.2">
      <c r="T1187" s="23" t="str">
        <f t="shared" si="18"/>
        <v xml:space="preserve">A0000000000                                                                  000000000000000000                                                                                                                                                                                                                                                                                                </v>
      </c>
    </row>
    <row r="1188" spans="20:20" x14ac:dyDescent="0.2">
      <c r="T1188" s="23" t="str">
        <f t="shared" si="18"/>
        <v xml:space="preserve">A0000000000                                                                  000000000000000000                                                                                                                                                                                                                                                                                                </v>
      </c>
    </row>
    <row r="1189" spans="20:20" x14ac:dyDescent="0.2">
      <c r="T1189" s="23" t="str">
        <f t="shared" si="18"/>
        <v xml:space="preserve">A0000000000                                                                  000000000000000000                                                                                                                                                                                                                                                                                                </v>
      </c>
    </row>
    <row r="1190" spans="20:20" x14ac:dyDescent="0.2">
      <c r="T1190" s="23" t="str">
        <f t="shared" si="18"/>
        <v xml:space="preserve">A0000000000                                                                  000000000000000000                                                                                                                                                                                                                                                                                                </v>
      </c>
    </row>
    <row r="1191" spans="20:20" x14ac:dyDescent="0.2">
      <c r="T1191" s="23" t="str">
        <f t="shared" si="18"/>
        <v xml:space="preserve">A0000000000                                                                  000000000000000000                                                                                                                                                                                                                                                                                                </v>
      </c>
    </row>
    <row r="1192" spans="20:20" x14ac:dyDescent="0.2">
      <c r="T1192" s="23" t="str">
        <f t="shared" si="18"/>
        <v xml:space="preserve">A0000000000                                                                  000000000000000000                                                                                                                                                                                                                                                                                                </v>
      </c>
    </row>
    <row r="1193" spans="20:20" x14ac:dyDescent="0.2">
      <c r="T1193" s="23" t="str">
        <f t="shared" si="18"/>
        <v xml:space="preserve">A0000000000                                                                  000000000000000000                                                                                                                                                                                                                                                                                                </v>
      </c>
    </row>
    <row r="1194" spans="20:20" x14ac:dyDescent="0.2">
      <c r="T1194" s="23" t="str">
        <f t="shared" si="18"/>
        <v xml:space="preserve">A0000000000                                                                  000000000000000000                                                                                                                                                                                                                                                                                                </v>
      </c>
    </row>
    <row r="1195" spans="20:20" x14ac:dyDescent="0.2">
      <c r="T1195" s="23" t="str">
        <f t="shared" si="18"/>
        <v xml:space="preserve">A0000000000                                                                  000000000000000000                                                                                                                                                                                                                                                                                                </v>
      </c>
    </row>
    <row r="1196" spans="20:20" x14ac:dyDescent="0.2">
      <c r="T1196" s="23" t="str">
        <f t="shared" si="18"/>
        <v xml:space="preserve">A0000000000                                                                  000000000000000000                                                                                                                                                                                                                                                                                                </v>
      </c>
    </row>
    <row r="1197" spans="20:20" x14ac:dyDescent="0.2">
      <c r="T1197" s="23" t="str">
        <f t="shared" si="18"/>
        <v xml:space="preserve">A0000000000                                                                  000000000000000000                                                                                                                                                                                                                                                                                                </v>
      </c>
    </row>
    <row r="1198" spans="20:20" x14ac:dyDescent="0.2">
      <c r="T1198" s="23" t="str">
        <f t="shared" si="18"/>
        <v xml:space="preserve">A0000000000                                                                  000000000000000000                                                                                                                                                                                                                                                                                                </v>
      </c>
    </row>
    <row r="1199" spans="20:20" x14ac:dyDescent="0.2">
      <c r="T1199" s="23" t="str">
        <f t="shared" si="18"/>
        <v xml:space="preserve">A0000000000                                                                  000000000000000000                                                                                                                                                                                                                                                                                                </v>
      </c>
    </row>
    <row r="1200" spans="20:20" x14ac:dyDescent="0.2">
      <c r="T1200" s="23" t="str">
        <f t="shared" si="18"/>
        <v xml:space="preserve">A0000000000                                                                  000000000000000000                                                                                                                                                                                                                                                                                                </v>
      </c>
    </row>
    <row r="1201" spans="20:20" x14ac:dyDescent="0.2">
      <c r="T1201" s="23" t="str">
        <f t="shared" si="18"/>
        <v xml:space="preserve">A0000000000                                                                  000000000000000000                                                                                                                                                                                                                                                                                                </v>
      </c>
    </row>
    <row r="1202" spans="20:20" x14ac:dyDescent="0.2">
      <c r="T1202" s="23" t="str">
        <f t="shared" si="18"/>
        <v xml:space="preserve">A0000000000                                                                  000000000000000000                                                                                                                                                                                                                                                                                                </v>
      </c>
    </row>
    <row r="1203" spans="20:20" x14ac:dyDescent="0.2">
      <c r="T1203" s="23" t="str">
        <f t="shared" si="18"/>
        <v xml:space="preserve">A0000000000                                                                  000000000000000000                                                                                                                                                                                                                                                                                                </v>
      </c>
    </row>
    <row r="1204" spans="20:20" x14ac:dyDescent="0.2">
      <c r="T1204" s="23" t="str">
        <f t="shared" si="18"/>
        <v xml:space="preserve">A0000000000                                                                  000000000000000000                                                                                                                                                                                                                                                                                                </v>
      </c>
    </row>
    <row r="1205" spans="20:20" x14ac:dyDescent="0.2">
      <c r="T1205" s="23" t="str">
        <f t="shared" si="18"/>
        <v xml:space="preserve">A0000000000                                                                  000000000000000000                                                                                                                                                                                                                                                                                                </v>
      </c>
    </row>
    <row r="1206" spans="20:20" x14ac:dyDescent="0.2">
      <c r="T1206" s="23" t="str">
        <f t="shared" si="18"/>
        <v xml:space="preserve">A0000000000                                                                  000000000000000000                                                                                                                                                                                                                                                                                                </v>
      </c>
    </row>
    <row r="1207" spans="20:20" x14ac:dyDescent="0.2">
      <c r="T1207" s="23" t="str">
        <f t="shared" si="18"/>
        <v xml:space="preserve">A0000000000                                                                  000000000000000000                                                                                                                                                                                                                                                                                                </v>
      </c>
    </row>
    <row r="1208" spans="20:20" x14ac:dyDescent="0.2">
      <c r="T1208" s="23" t="str">
        <f t="shared" si="18"/>
        <v xml:space="preserve">A0000000000                                                                  000000000000000000                                                                                                                                                                                                                                                                                                </v>
      </c>
    </row>
    <row r="1209" spans="20:20" x14ac:dyDescent="0.2">
      <c r="T1209" s="23" t="str">
        <f t="shared" si="18"/>
        <v xml:space="preserve">A0000000000                                                                  000000000000000000                                                                                                                                                                                                                                                                                                </v>
      </c>
    </row>
    <row r="1210" spans="20:20" x14ac:dyDescent="0.2">
      <c r="T1210" s="23" t="str">
        <f t="shared" si="18"/>
        <v xml:space="preserve">A0000000000                                                                  000000000000000000                                                                                                                                                                                                                                                                                                </v>
      </c>
    </row>
    <row r="1211" spans="20:20" x14ac:dyDescent="0.2">
      <c r="T1211" s="23" t="str">
        <f t="shared" si="18"/>
        <v xml:space="preserve">A0000000000                                                                  000000000000000000                                                                                                                                                                                                                                                                                                </v>
      </c>
    </row>
    <row r="1212" spans="20:20" x14ac:dyDescent="0.2">
      <c r="T1212" s="23" t="str">
        <f t="shared" si="18"/>
        <v xml:space="preserve">A0000000000                                                                  000000000000000000                                                                                                                                                                                                                                                                                                </v>
      </c>
    </row>
    <row r="1213" spans="20:20" x14ac:dyDescent="0.2">
      <c r="T1213" s="23" t="str">
        <f t="shared" si="18"/>
        <v xml:space="preserve">A0000000000                                                                  000000000000000000                                                                                                                                                                                                                                                                                                </v>
      </c>
    </row>
    <row r="1214" spans="20:20" x14ac:dyDescent="0.2">
      <c r="T1214" s="23" t="str">
        <f t="shared" si="18"/>
        <v xml:space="preserve">A0000000000                                                                  000000000000000000                                                                                                                                                                                                                                                                                                </v>
      </c>
    </row>
    <row r="1215" spans="20:20" x14ac:dyDescent="0.2">
      <c r="T1215" s="23" t="str">
        <f t="shared" si="18"/>
        <v xml:space="preserve">A0000000000                                                                  000000000000000000                                                                                                                                                                                                                                                                                                </v>
      </c>
    </row>
    <row r="1216" spans="20:20" x14ac:dyDescent="0.2">
      <c r="T1216" s="23" t="str">
        <f t="shared" si="18"/>
        <v xml:space="preserve">A0000000000                                                                  000000000000000000                                                                                                                                                                                                                                                                                                </v>
      </c>
    </row>
    <row r="1217" spans="20:20" x14ac:dyDescent="0.2">
      <c r="T1217" s="23" t="str">
        <f t="shared" si="18"/>
        <v xml:space="preserve">A0000000000                                                                  000000000000000000                                                                                                                                                                                                                                                                                                </v>
      </c>
    </row>
    <row r="1218" spans="20:20" x14ac:dyDescent="0.2">
      <c r="T1218" s="23" t="str">
        <f t="shared" si="18"/>
        <v xml:space="preserve">A0000000000                                                                  000000000000000000                                                                                                                                                                                                                                                                                                </v>
      </c>
    </row>
    <row r="1219" spans="20:20" x14ac:dyDescent="0.2">
      <c r="T1219" s="23" t="str">
        <f t="shared" si="18"/>
        <v xml:space="preserve">A0000000000                                                                  000000000000000000                                                                                                                                                                                                                                                                                                </v>
      </c>
    </row>
    <row r="1220" spans="20:20" x14ac:dyDescent="0.2">
      <c r="T1220" s="23" t="str">
        <f t="shared" si="18"/>
        <v xml:space="preserve">A0000000000                                                                  000000000000000000                                                                                                                                                                                                                                                                                                </v>
      </c>
    </row>
    <row r="1221" spans="20:20" x14ac:dyDescent="0.2">
      <c r="T1221" s="23" t="str">
        <f t="shared" si="18"/>
        <v xml:space="preserve">A0000000000                                                                  000000000000000000                                                                                                                                                                                                                                                                                                </v>
      </c>
    </row>
    <row r="1222" spans="20:20" x14ac:dyDescent="0.2">
      <c r="T1222" s="23" t="str">
        <f t="shared" ref="T1222:T1285" si="19">UPPER("A"&amp;TEXT(A1222,"0000000000")&amp;"                       "&amp;B1222&amp;C1222&amp;D1222&amp;LEFT("     ",5-LEN(D1222))&amp;RIGHT("    ",4-LEN(G1222))&amp;G1222&amp;RIGHT("    ",4-LEN(I1222))&amp;I1222&amp;IF(J1222=0,"          ",TEXT(J1222,"mm-dd-yyyy"))&amp;IF(H1222=0,"          ",TEXT(H1222,"mm-dd-yyyy"))&amp;F1222&amp;E1222&amp;RIGHT("          ",10-LEN(E1222))&amp;RIGHT("000000000000000000",18-LEN(K1222))&amp;K1222&amp;L1222&amp;RIGHT("        ",8-LEN(L1222))&amp;M1222&amp;RIGHT("                              ",30-LEN(M1222))&amp;N1222&amp;RIGHT("                                                                                                                                                                                                                                                          ",250-LEN(N1222)))</f>
        <v xml:space="preserve">A0000000000                                                                  000000000000000000                                                                                                                                                                                                                                                                                                </v>
      </c>
    </row>
    <row r="1223" spans="20:20" x14ac:dyDescent="0.2">
      <c r="T1223" s="23" t="str">
        <f t="shared" si="19"/>
        <v xml:space="preserve">A0000000000                                                                  000000000000000000                                                                                                                                                                                                                                                                                                </v>
      </c>
    </row>
    <row r="1224" spans="20:20" x14ac:dyDescent="0.2">
      <c r="T1224" s="23" t="str">
        <f t="shared" si="19"/>
        <v xml:space="preserve">A0000000000                                                                  000000000000000000                                                                                                                                                                                                                                                                                                </v>
      </c>
    </row>
    <row r="1225" spans="20:20" x14ac:dyDescent="0.2">
      <c r="T1225" s="23" t="str">
        <f t="shared" si="19"/>
        <v xml:space="preserve">A0000000000                                                                  000000000000000000                                                                                                                                                                                                                                                                                                </v>
      </c>
    </row>
    <row r="1226" spans="20:20" x14ac:dyDescent="0.2">
      <c r="T1226" s="23" t="str">
        <f t="shared" si="19"/>
        <v xml:space="preserve">A0000000000                                                                  000000000000000000                                                                                                                                                                                                                                                                                                </v>
      </c>
    </row>
    <row r="1227" spans="20:20" x14ac:dyDescent="0.2">
      <c r="T1227" s="23" t="str">
        <f t="shared" si="19"/>
        <v xml:space="preserve">A0000000000                                                                  000000000000000000                                                                                                                                                                                                                                                                                                </v>
      </c>
    </row>
    <row r="1228" spans="20:20" x14ac:dyDescent="0.2">
      <c r="T1228" s="23" t="str">
        <f t="shared" si="19"/>
        <v xml:space="preserve">A0000000000                                                                  000000000000000000                                                                                                                                                                                                                                                                                                </v>
      </c>
    </row>
    <row r="1229" spans="20:20" x14ac:dyDescent="0.2">
      <c r="T1229" s="23" t="str">
        <f t="shared" si="19"/>
        <v xml:space="preserve">A0000000000                                                                  000000000000000000                                                                                                                                                                                                                                                                                                </v>
      </c>
    </row>
    <row r="1230" spans="20:20" x14ac:dyDescent="0.2">
      <c r="T1230" s="23" t="str">
        <f t="shared" si="19"/>
        <v xml:space="preserve">A0000000000                                                                  000000000000000000                                                                                                                                                                                                                                                                                                </v>
      </c>
    </row>
    <row r="1231" spans="20:20" x14ac:dyDescent="0.2">
      <c r="T1231" s="23" t="str">
        <f t="shared" si="19"/>
        <v xml:space="preserve">A0000000000                                                                  000000000000000000                                                                                                                                                                                                                                                                                                </v>
      </c>
    </row>
    <row r="1232" spans="20:20" x14ac:dyDescent="0.2">
      <c r="T1232" s="23" t="str">
        <f t="shared" si="19"/>
        <v xml:space="preserve">A0000000000                                                                  000000000000000000                                                                                                                                                                                                                                                                                                </v>
      </c>
    </row>
    <row r="1233" spans="20:20" x14ac:dyDescent="0.2">
      <c r="T1233" s="23" t="str">
        <f t="shared" si="19"/>
        <v xml:space="preserve">A0000000000                                                                  000000000000000000                                                                                                                                                                                                                                                                                                </v>
      </c>
    </row>
    <row r="1234" spans="20:20" x14ac:dyDescent="0.2">
      <c r="T1234" s="23" t="str">
        <f t="shared" si="19"/>
        <v xml:space="preserve">A0000000000                                                                  000000000000000000                                                                                                                                                                                                                                                                                                </v>
      </c>
    </row>
    <row r="1235" spans="20:20" x14ac:dyDescent="0.2">
      <c r="T1235" s="23" t="str">
        <f t="shared" si="19"/>
        <v xml:space="preserve">A0000000000                                                                  000000000000000000                                                                                                                                                                                                                                                                                                </v>
      </c>
    </row>
    <row r="1236" spans="20:20" x14ac:dyDescent="0.2">
      <c r="T1236" s="23" t="str">
        <f t="shared" si="19"/>
        <v xml:space="preserve">A0000000000                                                                  000000000000000000                                                                                                                                                                                                                                                                                                </v>
      </c>
    </row>
    <row r="1237" spans="20:20" x14ac:dyDescent="0.2">
      <c r="T1237" s="23" t="str">
        <f t="shared" si="19"/>
        <v xml:space="preserve">A0000000000                                                                  000000000000000000                                                                                                                                                                                                                                                                                                </v>
      </c>
    </row>
    <row r="1238" spans="20:20" x14ac:dyDescent="0.2">
      <c r="T1238" s="23" t="str">
        <f t="shared" si="19"/>
        <v xml:space="preserve">A0000000000                                                                  000000000000000000                                                                                                                                                                                                                                                                                                </v>
      </c>
    </row>
    <row r="1239" spans="20:20" x14ac:dyDescent="0.2">
      <c r="T1239" s="23" t="str">
        <f t="shared" si="19"/>
        <v xml:space="preserve">A0000000000                                                                  000000000000000000                                                                                                                                                                                                                                                                                                </v>
      </c>
    </row>
    <row r="1240" spans="20:20" x14ac:dyDescent="0.2">
      <c r="T1240" s="23" t="str">
        <f t="shared" si="19"/>
        <v xml:space="preserve">A0000000000                                                                  000000000000000000                                                                                                                                                                                                                                                                                                </v>
      </c>
    </row>
    <row r="1241" spans="20:20" x14ac:dyDescent="0.2">
      <c r="T1241" s="23" t="str">
        <f t="shared" si="19"/>
        <v xml:space="preserve">A0000000000                                                                  000000000000000000                                                                                                                                                                                                                                                                                                </v>
      </c>
    </row>
    <row r="1242" spans="20:20" x14ac:dyDescent="0.2">
      <c r="T1242" s="23" t="str">
        <f t="shared" si="19"/>
        <v xml:space="preserve">A0000000000                                                                  000000000000000000                                                                                                                                                                                                                                                                                                </v>
      </c>
    </row>
    <row r="1243" spans="20:20" x14ac:dyDescent="0.2">
      <c r="T1243" s="23" t="str">
        <f t="shared" si="19"/>
        <v xml:space="preserve">A0000000000                                                                  000000000000000000                                                                                                                                                                                                                                                                                                </v>
      </c>
    </row>
    <row r="1244" spans="20:20" x14ac:dyDescent="0.2">
      <c r="T1244" s="23" t="str">
        <f t="shared" si="19"/>
        <v xml:space="preserve">A0000000000                                                                  000000000000000000                                                                                                                                                                                                                                                                                                </v>
      </c>
    </row>
    <row r="1245" spans="20:20" x14ac:dyDescent="0.2">
      <c r="T1245" s="23" t="str">
        <f t="shared" si="19"/>
        <v xml:space="preserve">A0000000000                                                                  000000000000000000                                                                                                                                                                                                                                                                                                </v>
      </c>
    </row>
    <row r="1246" spans="20:20" x14ac:dyDescent="0.2">
      <c r="T1246" s="23" t="str">
        <f t="shared" si="19"/>
        <v xml:space="preserve">A0000000000                                                                  000000000000000000                                                                                                                                                                                                                                                                                                </v>
      </c>
    </row>
    <row r="1247" spans="20:20" x14ac:dyDescent="0.2">
      <c r="T1247" s="23" t="str">
        <f t="shared" si="19"/>
        <v xml:space="preserve">A0000000000                                                                  000000000000000000                                                                                                                                                                                                                                                                                                </v>
      </c>
    </row>
    <row r="1248" spans="20:20" x14ac:dyDescent="0.2">
      <c r="T1248" s="23" t="str">
        <f t="shared" si="19"/>
        <v xml:space="preserve">A0000000000                                                                  000000000000000000                                                                                                                                                                                                                                                                                                </v>
      </c>
    </row>
    <row r="1249" spans="20:20" x14ac:dyDescent="0.2">
      <c r="T1249" s="23" t="str">
        <f t="shared" si="19"/>
        <v xml:space="preserve">A0000000000                                                                  000000000000000000                                                                                                                                                                                                                                                                                                </v>
      </c>
    </row>
    <row r="1250" spans="20:20" x14ac:dyDescent="0.2">
      <c r="T1250" s="23" t="str">
        <f t="shared" si="19"/>
        <v xml:space="preserve">A0000000000                                                                  000000000000000000                                                                                                                                                                                                                                                                                                </v>
      </c>
    </row>
    <row r="1251" spans="20:20" x14ac:dyDescent="0.2">
      <c r="T1251" s="23" t="str">
        <f t="shared" si="19"/>
        <v xml:space="preserve">A0000000000                                                                  000000000000000000                                                                                                                                                                                                                                                                                                </v>
      </c>
    </row>
    <row r="1252" spans="20:20" x14ac:dyDescent="0.2">
      <c r="T1252" s="23" t="str">
        <f t="shared" si="19"/>
        <v xml:space="preserve">A0000000000                                                                  000000000000000000                                                                                                                                                                                                                                                                                                </v>
      </c>
    </row>
    <row r="1253" spans="20:20" x14ac:dyDescent="0.2">
      <c r="T1253" s="23" t="str">
        <f t="shared" si="19"/>
        <v xml:space="preserve">A0000000000                                                                  000000000000000000                                                                                                                                                                                                                                                                                                </v>
      </c>
    </row>
    <row r="1254" spans="20:20" x14ac:dyDescent="0.2">
      <c r="T1254" s="23" t="str">
        <f t="shared" si="19"/>
        <v xml:space="preserve">A0000000000                                                                  000000000000000000                                                                                                                                                                                                                                                                                                </v>
      </c>
    </row>
    <row r="1255" spans="20:20" x14ac:dyDescent="0.2">
      <c r="T1255" s="23" t="str">
        <f t="shared" si="19"/>
        <v xml:space="preserve">A0000000000                                                                  000000000000000000                                                                                                                                                                                                                                                                                                </v>
      </c>
    </row>
    <row r="1256" spans="20:20" x14ac:dyDescent="0.2">
      <c r="T1256" s="23" t="str">
        <f t="shared" si="19"/>
        <v xml:space="preserve">A0000000000                                                                  000000000000000000                                                                                                                                                                                                                                                                                                </v>
      </c>
    </row>
    <row r="1257" spans="20:20" x14ac:dyDescent="0.2">
      <c r="T1257" s="23" t="str">
        <f t="shared" si="19"/>
        <v xml:space="preserve">A0000000000                                                                  000000000000000000                                                                                                                                                                                                                                                                                                </v>
      </c>
    </row>
    <row r="1258" spans="20:20" x14ac:dyDescent="0.2">
      <c r="T1258" s="23" t="str">
        <f t="shared" si="19"/>
        <v xml:space="preserve">A0000000000                                                                  000000000000000000                                                                                                                                                                                                                                                                                                </v>
      </c>
    </row>
    <row r="1259" spans="20:20" x14ac:dyDescent="0.2">
      <c r="T1259" s="23" t="str">
        <f t="shared" si="19"/>
        <v xml:space="preserve">A0000000000                                                                  000000000000000000                                                                                                                                                                                                                                                                                                </v>
      </c>
    </row>
    <row r="1260" spans="20:20" x14ac:dyDescent="0.2">
      <c r="T1260" s="23" t="str">
        <f t="shared" si="19"/>
        <v xml:space="preserve">A0000000000                                                                  000000000000000000                                                                                                                                                                                                                                                                                                </v>
      </c>
    </row>
    <row r="1261" spans="20:20" x14ac:dyDescent="0.2">
      <c r="T1261" s="23" t="str">
        <f t="shared" si="19"/>
        <v xml:space="preserve">A0000000000                                                                  000000000000000000                                                                                                                                                                                                                                                                                                </v>
      </c>
    </row>
    <row r="1262" spans="20:20" x14ac:dyDescent="0.2">
      <c r="T1262" s="23" t="str">
        <f t="shared" si="19"/>
        <v xml:space="preserve">A0000000000                                                                  000000000000000000                                                                                                                                                                                                                                                                                                </v>
      </c>
    </row>
    <row r="1263" spans="20:20" x14ac:dyDescent="0.2">
      <c r="T1263" s="23" t="str">
        <f t="shared" si="19"/>
        <v xml:space="preserve">A0000000000                                                                  000000000000000000                                                                                                                                                                                                                                                                                                </v>
      </c>
    </row>
    <row r="1264" spans="20:20" x14ac:dyDescent="0.2">
      <c r="T1264" s="23" t="str">
        <f t="shared" si="19"/>
        <v xml:space="preserve">A0000000000                                                                  000000000000000000                                                                                                                                                                                                                                                                                                </v>
      </c>
    </row>
    <row r="1265" spans="20:20" x14ac:dyDescent="0.2">
      <c r="T1265" s="23" t="str">
        <f t="shared" si="19"/>
        <v xml:space="preserve">A0000000000                                                                  000000000000000000                                                                                                                                                                                                                                                                                                </v>
      </c>
    </row>
    <row r="1266" spans="20:20" x14ac:dyDescent="0.2">
      <c r="T1266" s="23" t="str">
        <f t="shared" si="19"/>
        <v xml:space="preserve">A0000000000                                                                  000000000000000000                                                                                                                                                                                                                                                                                                </v>
      </c>
    </row>
    <row r="1267" spans="20:20" x14ac:dyDescent="0.2">
      <c r="T1267" s="23" t="str">
        <f t="shared" si="19"/>
        <v xml:space="preserve">A0000000000                                                                  000000000000000000                                                                                                                                                                                                                                                                                                </v>
      </c>
    </row>
    <row r="1268" spans="20:20" x14ac:dyDescent="0.2">
      <c r="T1268" s="23" t="str">
        <f t="shared" si="19"/>
        <v xml:space="preserve">A0000000000                                                                  000000000000000000                                                                                                                                                                                                                                                                                                </v>
      </c>
    </row>
    <row r="1269" spans="20:20" x14ac:dyDescent="0.2">
      <c r="T1269" s="23" t="str">
        <f t="shared" si="19"/>
        <v xml:space="preserve">A0000000000                                                                  000000000000000000                                                                                                                                                                                                                                                                                                </v>
      </c>
    </row>
    <row r="1270" spans="20:20" x14ac:dyDescent="0.2">
      <c r="T1270" s="23" t="str">
        <f t="shared" si="19"/>
        <v xml:space="preserve">A0000000000                                                                  000000000000000000                                                                                                                                                                                                                                                                                                </v>
      </c>
    </row>
    <row r="1271" spans="20:20" x14ac:dyDescent="0.2">
      <c r="T1271" s="23" t="str">
        <f t="shared" si="19"/>
        <v xml:space="preserve">A0000000000                                                                  000000000000000000                                                                                                                                                                                                                                                                                                </v>
      </c>
    </row>
    <row r="1272" spans="20:20" x14ac:dyDescent="0.2">
      <c r="T1272" s="23" t="str">
        <f t="shared" si="19"/>
        <v xml:space="preserve">A0000000000                                                                  000000000000000000                                                                                                                                                                                                                                                                                                </v>
      </c>
    </row>
    <row r="1273" spans="20:20" x14ac:dyDescent="0.2">
      <c r="T1273" s="23" t="str">
        <f t="shared" si="19"/>
        <v xml:space="preserve">A0000000000                                                                  000000000000000000                                                                                                                                                                                                                                                                                                </v>
      </c>
    </row>
    <row r="1274" spans="20:20" x14ac:dyDescent="0.2">
      <c r="T1274" s="23" t="str">
        <f t="shared" si="19"/>
        <v xml:space="preserve">A0000000000                                                                  000000000000000000                                                                                                                                                                                                                                                                                                </v>
      </c>
    </row>
    <row r="1275" spans="20:20" x14ac:dyDescent="0.2">
      <c r="T1275" s="23" t="str">
        <f t="shared" si="19"/>
        <v xml:space="preserve">A0000000000                                                                  000000000000000000                                                                                                                                                                                                                                                                                                </v>
      </c>
    </row>
    <row r="1276" spans="20:20" x14ac:dyDescent="0.2">
      <c r="T1276" s="23" t="str">
        <f t="shared" si="19"/>
        <v xml:space="preserve">A0000000000                                                                  000000000000000000                                                                                                                                                                                                                                                                                                </v>
      </c>
    </row>
    <row r="1277" spans="20:20" x14ac:dyDescent="0.2">
      <c r="T1277" s="23" t="str">
        <f t="shared" si="19"/>
        <v xml:space="preserve">A0000000000                                                                  000000000000000000                                                                                                                                                                                                                                                                                                </v>
      </c>
    </row>
    <row r="1278" spans="20:20" x14ac:dyDescent="0.2">
      <c r="T1278" s="23" t="str">
        <f t="shared" si="19"/>
        <v xml:space="preserve">A0000000000                                                                  000000000000000000                                                                                                                                                                                                                                                                                                </v>
      </c>
    </row>
    <row r="1279" spans="20:20" x14ac:dyDescent="0.2">
      <c r="T1279" s="23" t="str">
        <f t="shared" si="19"/>
        <v xml:space="preserve">A0000000000                                                                  000000000000000000                                                                                                                                                                                                                                                                                                </v>
      </c>
    </row>
    <row r="1280" spans="20:20" x14ac:dyDescent="0.2">
      <c r="T1280" s="23" t="str">
        <f t="shared" si="19"/>
        <v xml:space="preserve">A0000000000                                                                  000000000000000000                                                                                                                                                                                                                                                                                                </v>
      </c>
    </row>
    <row r="1281" spans="20:20" x14ac:dyDescent="0.2">
      <c r="T1281" s="23" t="str">
        <f t="shared" si="19"/>
        <v xml:space="preserve">A0000000000                                                                  000000000000000000                                                                                                                                                                                                                                                                                                </v>
      </c>
    </row>
    <row r="1282" spans="20:20" x14ac:dyDescent="0.2">
      <c r="T1282" s="23" t="str">
        <f t="shared" si="19"/>
        <v xml:space="preserve">A0000000000                                                                  000000000000000000                                                                                                                                                                                                                                                                                                </v>
      </c>
    </row>
    <row r="1283" spans="20:20" x14ac:dyDescent="0.2">
      <c r="T1283" s="23" t="str">
        <f t="shared" si="19"/>
        <v xml:space="preserve">A0000000000                                                                  000000000000000000                                                                                                                                                                                                                                                                                                </v>
      </c>
    </row>
    <row r="1284" spans="20:20" x14ac:dyDescent="0.2">
      <c r="T1284" s="23" t="str">
        <f t="shared" si="19"/>
        <v xml:space="preserve">A0000000000                                                                  000000000000000000                                                                                                                                                                                                                                                                                                </v>
      </c>
    </row>
    <row r="1285" spans="20:20" x14ac:dyDescent="0.2">
      <c r="T1285" s="23" t="str">
        <f t="shared" si="19"/>
        <v xml:space="preserve">A0000000000                                                                  000000000000000000                                                                                                                                                                                                                                                                                                </v>
      </c>
    </row>
    <row r="1286" spans="20:20" x14ac:dyDescent="0.2">
      <c r="T1286" s="23" t="str">
        <f t="shared" ref="T1286:T1349" si="20">UPPER("A"&amp;TEXT(A1286,"0000000000")&amp;"                       "&amp;B1286&amp;C1286&amp;D1286&amp;LEFT("     ",5-LEN(D1286))&amp;RIGHT("    ",4-LEN(G1286))&amp;G1286&amp;RIGHT("    ",4-LEN(I1286))&amp;I1286&amp;IF(J1286=0,"          ",TEXT(J1286,"mm-dd-yyyy"))&amp;IF(H1286=0,"          ",TEXT(H1286,"mm-dd-yyyy"))&amp;F1286&amp;E1286&amp;RIGHT("          ",10-LEN(E1286))&amp;RIGHT("000000000000000000",18-LEN(K1286))&amp;K1286&amp;L1286&amp;RIGHT("        ",8-LEN(L1286))&amp;M1286&amp;RIGHT("                              ",30-LEN(M1286))&amp;N1286&amp;RIGHT("                                                                                                                                                                                                                                                          ",250-LEN(N1286)))</f>
        <v xml:space="preserve">A0000000000                                                                  000000000000000000                                                                                                                                                                                                                                                                                                </v>
      </c>
    </row>
    <row r="1287" spans="20:20" x14ac:dyDescent="0.2">
      <c r="T1287" s="23" t="str">
        <f t="shared" si="20"/>
        <v xml:space="preserve">A0000000000                                                                  000000000000000000                                                                                                                                                                                                                                                                                                </v>
      </c>
    </row>
    <row r="1288" spans="20:20" x14ac:dyDescent="0.2">
      <c r="T1288" s="23" t="str">
        <f t="shared" si="20"/>
        <v xml:space="preserve">A0000000000                                                                  000000000000000000                                                                                                                                                                                                                                                                                                </v>
      </c>
    </row>
    <row r="1289" spans="20:20" x14ac:dyDescent="0.2">
      <c r="T1289" s="23" t="str">
        <f t="shared" si="20"/>
        <v xml:space="preserve">A0000000000                                                                  000000000000000000                                                                                                                                                                                                                                                                                                </v>
      </c>
    </row>
    <row r="1290" spans="20:20" x14ac:dyDescent="0.2">
      <c r="T1290" s="23" t="str">
        <f t="shared" si="20"/>
        <v xml:space="preserve">A0000000000                                                                  000000000000000000                                                                                                                                                                                                                                                                                                </v>
      </c>
    </row>
    <row r="1291" spans="20:20" x14ac:dyDescent="0.2">
      <c r="T1291" s="23" t="str">
        <f t="shared" si="20"/>
        <v xml:space="preserve">A0000000000                                                                  000000000000000000                                                                                                                                                                                                                                                                                                </v>
      </c>
    </row>
    <row r="1292" spans="20:20" x14ac:dyDescent="0.2">
      <c r="T1292" s="23" t="str">
        <f t="shared" si="20"/>
        <v xml:space="preserve">A0000000000                                                                  000000000000000000                                                                                                                                                                                                                                                                                                </v>
      </c>
    </row>
    <row r="1293" spans="20:20" x14ac:dyDescent="0.2">
      <c r="T1293" s="23" t="str">
        <f t="shared" si="20"/>
        <v xml:space="preserve">A0000000000                                                                  000000000000000000                                                                                                                                                                                                                                                                                                </v>
      </c>
    </row>
    <row r="1294" spans="20:20" x14ac:dyDescent="0.2">
      <c r="T1294" s="23" t="str">
        <f t="shared" si="20"/>
        <v xml:space="preserve">A0000000000                                                                  000000000000000000                                                                                                                                                                                                                                                                                                </v>
      </c>
    </row>
    <row r="1295" spans="20:20" x14ac:dyDescent="0.2">
      <c r="T1295" s="23" t="str">
        <f t="shared" si="20"/>
        <v xml:space="preserve">A0000000000                                                                  000000000000000000                                                                                                                                                                                                                                                                                                </v>
      </c>
    </row>
    <row r="1296" spans="20:20" x14ac:dyDescent="0.2">
      <c r="T1296" s="23" t="str">
        <f t="shared" si="20"/>
        <v xml:space="preserve">A0000000000                                                                  000000000000000000                                                                                                                                                                                                                                                                                                </v>
      </c>
    </row>
    <row r="1297" spans="20:20" x14ac:dyDescent="0.2">
      <c r="T1297" s="23" t="str">
        <f t="shared" si="20"/>
        <v xml:space="preserve">A0000000000                                                                  000000000000000000                                                                                                                                                                                                                                                                                                </v>
      </c>
    </row>
    <row r="1298" spans="20:20" x14ac:dyDescent="0.2">
      <c r="T1298" s="23" t="str">
        <f t="shared" si="20"/>
        <v xml:space="preserve">A0000000000                                                                  000000000000000000                                                                                                                                                                                                                                                                                                </v>
      </c>
    </row>
    <row r="1299" spans="20:20" x14ac:dyDescent="0.2">
      <c r="T1299" s="23" t="str">
        <f t="shared" si="20"/>
        <v xml:space="preserve">A0000000000                                                                  000000000000000000                                                                                                                                                                                                                                                                                                </v>
      </c>
    </row>
    <row r="1300" spans="20:20" x14ac:dyDescent="0.2">
      <c r="T1300" s="23" t="str">
        <f t="shared" si="20"/>
        <v xml:space="preserve">A0000000000                                                                  000000000000000000                                                                                                                                                                                                                                                                                                </v>
      </c>
    </row>
    <row r="1301" spans="20:20" x14ac:dyDescent="0.2">
      <c r="T1301" s="23" t="str">
        <f t="shared" si="20"/>
        <v xml:space="preserve">A0000000000                                                                  000000000000000000                                                                                                                                                                                                                                                                                                </v>
      </c>
    </row>
    <row r="1302" spans="20:20" x14ac:dyDescent="0.2">
      <c r="T1302" s="23" t="str">
        <f t="shared" si="20"/>
        <v xml:space="preserve">A0000000000                                                                  000000000000000000                                                                                                                                                                                                                                                                                                </v>
      </c>
    </row>
    <row r="1303" spans="20:20" x14ac:dyDescent="0.2">
      <c r="T1303" s="23" t="str">
        <f t="shared" si="20"/>
        <v xml:space="preserve">A0000000000                                                                  000000000000000000                                                                                                                                                                                                                                                                                                </v>
      </c>
    </row>
    <row r="1304" spans="20:20" x14ac:dyDescent="0.2">
      <c r="T1304" s="23" t="str">
        <f t="shared" si="20"/>
        <v xml:space="preserve">A0000000000                                                                  000000000000000000                                                                                                                                                                                                                                                                                                </v>
      </c>
    </row>
    <row r="1305" spans="20:20" x14ac:dyDescent="0.2">
      <c r="T1305" s="23" t="str">
        <f t="shared" si="20"/>
        <v xml:space="preserve">A0000000000                                                                  000000000000000000                                                                                                                                                                                                                                                                                                </v>
      </c>
    </row>
    <row r="1306" spans="20:20" x14ac:dyDescent="0.2">
      <c r="T1306" s="23" t="str">
        <f t="shared" si="20"/>
        <v xml:space="preserve">A0000000000                                                                  000000000000000000                                                                                                                                                                                                                                                                                                </v>
      </c>
    </row>
    <row r="1307" spans="20:20" x14ac:dyDescent="0.2">
      <c r="T1307" s="23" t="str">
        <f t="shared" si="20"/>
        <v xml:space="preserve">A0000000000                                                                  000000000000000000                                                                                                                                                                                                                                                                                                </v>
      </c>
    </row>
    <row r="1308" spans="20:20" x14ac:dyDescent="0.2">
      <c r="T1308" s="23" t="str">
        <f t="shared" si="20"/>
        <v xml:space="preserve">A0000000000                                                                  000000000000000000                                                                                                                                                                                                                                                                                                </v>
      </c>
    </row>
    <row r="1309" spans="20:20" x14ac:dyDescent="0.2">
      <c r="T1309" s="23" t="str">
        <f t="shared" si="20"/>
        <v xml:space="preserve">A0000000000                                                                  000000000000000000                                                                                                                                                                                                                                                                                                </v>
      </c>
    </row>
    <row r="1310" spans="20:20" x14ac:dyDescent="0.2">
      <c r="T1310" s="23" t="str">
        <f t="shared" si="20"/>
        <v xml:space="preserve">A0000000000                                                                  000000000000000000                                                                                                                                                                                                                                                                                                </v>
      </c>
    </row>
    <row r="1311" spans="20:20" x14ac:dyDescent="0.2">
      <c r="T1311" s="23" t="str">
        <f t="shared" si="20"/>
        <v xml:space="preserve">A0000000000                                                                  000000000000000000                                                                                                                                                                                                                                                                                                </v>
      </c>
    </row>
    <row r="1312" spans="20:20" x14ac:dyDescent="0.2">
      <c r="T1312" s="23" t="str">
        <f t="shared" si="20"/>
        <v xml:space="preserve">A0000000000                                                                  000000000000000000                                                                                                                                                                                                                                                                                                </v>
      </c>
    </row>
    <row r="1313" spans="20:20" x14ac:dyDescent="0.2">
      <c r="T1313" s="23" t="str">
        <f t="shared" si="20"/>
        <v xml:space="preserve">A0000000000                                                                  000000000000000000                                                                                                                                                                                                                                                                                                </v>
      </c>
    </row>
    <row r="1314" spans="20:20" x14ac:dyDescent="0.2">
      <c r="T1314" s="23" t="str">
        <f t="shared" si="20"/>
        <v xml:space="preserve">A0000000000                                                                  000000000000000000                                                                                                                                                                                                                                                                                                </v>
      </c>
    </row>
    <row r="1315" spans="20:20" x14ac:dyDescent="0.2">
      <c r="T1315" s="23" t="str">
        <f t="shared" si="20"/>
        <v xml:space="preserve">A0000000000                                                                  000000000000000000                                                                                                                                                                                                                                                                                                </v>
      </c>
    </row>
    <row r="1316" spans="20:20" x14ac:dyDescent="0.2">
      <c r="T1316" s="23" t="str">
        <f t="shared" si="20"/>
        <v xml:space="preserve">A0000000000                                                                  000000000000000000                                                                                                                                                                                                                                                                                                </v>
      </c>
    </row>
    <row r="1317" spans="20:20" x14ac:dyDescent="0.2">
      <c r="T1317" s="23" t="str">
        <f t="shared" si="20"/>
        <v xml:space="preserve">A0000000000                                                                  000000000000000000                                                                                                                                                                                                                                                                                                </v>
      </c>
    </row>
    <row r="1318" spans="20:20" x14ac:dyDescent="0.2">
      <c r="T1318" s="23" t="str">
        <f t="shared" si="20"/>
        <v xml:space="preserve">A0000000000                                                                  000000000000000000                                                                                                                                                                                                                                                                                                </v>
      </c>
    </row>
    <row r="1319" spans="20:20" x14ac:dyDescent="0.2">
      <c r="T1319" s="23" t="str">
        <f t="shared" si="20"/>
        <v xml:space="preserve">A0000000000                                                                  000000000000000000                                                                                                                                                                                                                                                                                                </v>
      </c>
    </row>
    <row r="1320" spans="20:20" x14ac:dyDescent="0.2">
      <c r="T1320" s="23" t="str">
        <f t="shared" si="20"/>
        <v xml:space="preserve">A0000000000                                                                  000000000000000000                                                                                                                                                                                                                                                                                                </v>
      </c>
    </row>
    <row r="1321" spans="20:20" x14ac:dyDescent="0.2">
      <c r="T1321" s="23" t="str">
        <f t="shared" si="20"/>
        <v xml:space="preserve">A0000000000                                                                  000000000000000000                                                                                                                                                                                                                                                                                                </v>
      </c>
    </row>
    <row r="1322" spans="20:20" x14ac:dyDescent="0.2">
      <c r="T1322" s="23" t="str">
        <f t="shared" si="20"/>
        <v xml:space="preserve">A0000000000                                                                  000000000000000000                                                                                                                                                                                                                                                                                                </v>
      </c>
    </row>
    <row r="1323" spans="20:20" x14ac:dyDescent="0.2">
      <c r="T1323" s="23" t="str">
        <f t="shared" si="20"/>
        <v xml:space="preserve">A0000000000                                                                  000000000000000000                                                                                                                                                                                                                                                                                                </v>
      </c>
    </row>
    <row r="1324" spans="20:20" x14ac:dyDescent="0.2">
      <c r="T1324" s="23" t="str">
        <f t="shared" si="20"/>
        <v xml:space="preserve">A0000000000                                                                  000000000000000000                                                                                                                                                                                                                                                                                                </v>
      </c>
    </row>
    <row r="1325" spans="20:20" x14ac:dyDescent="0.2">
      <c r="T1325" s="23" t="str">
        <f t="shared" si="20"/>
        <v xml:space="preserve">A0000000000                                                                  000000000000000000                                                                                                                                                                                                                                                                                                </v>
      </c>
    </row>
    <row r="1326" spans="20:20" x14ac:dyDescent="0.2">
      <c r="T1326" s="23" t="str">
        <f t="shared" si="20"/>
        <v xml:space="preserve">A0000000000                                                                  000000000000000000                                                                                                                                                                                                                                                                                                </v>
      </c>
    </row>
    <row r="1327" spans="20:20" x14ac:dyDescent="0.2">
      <c r="T1327" s="23" t="str">
        <f t="shared" si="20"/>
        <v xml:space="preserve">A0000000000                                                                  000000000000000000                                                                                                                                                                                                                                                                                                </v>
      </c>
    </row>
    <row r="1328" spans="20:20" x14ac:dyDescent="0.2">
      <c r="T1328" s="23" t="str">
        <f t="shared" si="20"/>
        <v xml:space="preserve">A0000000000                                                                  000000000000000000                                                                                                                                                                                                                                                                                                </v>
      </c>
    </row>
    <row r="1329" spans="20:20" x14ac:dyDescent="0.2">
      <c r="T1329" s="23" t="str">
        <f t="shared" si="20"/>
        <v xml:space="preserve">A0000000000                                                                  000000000000000000                                                                                                                                                                                                                                                                                                </v>
      </c>
    </row>
    <row r="1330" spans="20:20" x14ac:dyDescent="0.2">
      <c r="T1330" s="23" t="str">
        <f t="shared" si="20"/>
        <v xml:space="preserve">A0000000000                                                                  000000000000000000                                                                                                                                                                                                                                                                                                </v>
      </c>
    </row>
    <row r="1331" spans="20:20" x14ac:dyDescent="0.2">
      <c r="T1331" s="23" t="str">
        <f t="shared" si="20"/>
        <v xml:space="preserve">A0000000000                                                                  000000000000000000                                                                                                                                                                                                                                                                                                </v>
      </c>
    </row>
    <row r="1332" spans="20:20" x14ac:dyDescent="0.2">
      <c r="T1332" s="23" t="str">
        <f t="shared" si="20"/>
        <v xml:space="preserve">A0000000000                                                                  000000000000000000                                                                                                                                                                                                                                                                                                </v>
      </c>
    </row>
    <row r="1333" spans="20:20" x14ac:dyDescent="0.2">
      <c r="T1333" s="23" t="str">
        <f t="shared" si="20"/>
        <v xml:space="preserve">A0000000000                                                                  000000000000000000                                                                                                                                                                                                                                                                                                </v>
      </c>
    </row>
    <row r="1334" spans="20:20" x14ac:dyDescent="0.2">
      <c r="T1334" s="23" t="str">
        <f t="shared" si="20"/>
        <v xml:space="preserve">A0000000000                                                                  000000000000000000                                                                                                                                                                                                                                                                                                </v>
      </c>
    </row>
    <row r="1335" spans="20:20" x14ac:dyDescent="0.2">
      <c r="T1335" s="23" t="str">
        <f t="shared" si="20"/>
        <v xml:space="preserve">A0000000000                                                                  000000000000000000                                                                                                                                                                                                                                                                                                </v>
      </c>
    </row>
    <row r="1336" spans="20:20" x14ac:dyDescent="0.2">
      <c r="T1336" s="23" t="str">
        <f t="shared" si="20"/>
        <v xml:space="preserve">A0000000000                                                                  000000000000000000                                                                                                                                                                                                                                                                                                </v>
      </c>
    </row>
    <row r="1337" spans="20:20" x14ac:dyDescent="0.2">
      <c r="T1337" s="23" t="str">
        <f t="shared" si="20"/>
        <v xml:space="preserve">A0000000000                                                                  000000000000000000                                                                                                                                                                                                                                                                                                </v>
      </c>
    </row>
    <row r="1338" spans="20:20" x14ac:dyDescent="0.2">
      <c r="T1338" s="23" t="str">
        <f t="shared" si="20"/>
        <v xml:space="preserve">A0000000000                                                                  000000000000000000                                                                                                                                                                                                                                                                                                </v>
      </c>
    </row>
    <row r="1339" spans="20:20" x14ac:dyDescent="0.2">
      <c r="T1339" s="23" t="str">
        <f t="shared" si="20"/>
        <v xml:space="preserve">A0000000000                                                                  000000000000000000                                                                                                                                                                                                                                                                                                </v>
      </c>
    </row>
    <row r="1340" spans="20:20" x14ac:dyDescent="0.2">
      <c r="T1340" s="23" t="str">
        <f t="shared" si="20"/>
        <v xml:space="preserve">A0000000000                                                                  000000000000000000                                                                                                                                                                                                                                                                                                </v>
      </c>
    </row>
    <row r="1341" spans="20:20" x14ac:dyDescent="0.2">
      <c r="T1341" s="23" t="str">
        <f t="shared" si="20"/>
        <v xml:space="preserve">A0000000000                                                                  000000000000000000                                                                                                                                                                                                                                                                                                </v>
      </c>
    </row>
    <row r="1342" spans="20:20" x14ac:dyDescent="0.2">
      <c r="T1342" s="23" t="str">
        <f t="shared" si="20"/>
        <v xml:space="preserve">A0000000000                                                                  000000000000000000                                                                                                                                                                                                                                                                                                </v>
      </c>
    </row>
    <row r="1343" spans="20:20" x14ac:dyDescent="0.2">
      <c r="T1343" s="23" t="str">
        <f t="shared" si="20"/>
        <v xml:space="preserve">A0000000000                                                                  000000000000000000                                                                                                                                                                                                                                                                                                </v>
      </c>
    </row>
    <row r="1344" spans="20:20" x14ac:dyDescent="0.2">
      <c r="T1344" s="23" t="str">
        <f t="shared" si="20"/>
        <v xml:space="preserve">A0000000000                                                                  000000000000000000                                                                                                                                                                                                                                                                                                </v>
      </c>
    </row>
    <row r="1345" spans="20:20" x14ac:dyDescent="0.2">
      <c r="T1345" s="23" t="str">
        <f t="shared" si="20"/>
        <v xml:space="preserve">A0000000000                                                                  000000000000000000                                                                                                                                                                                                                                                                                                </v>
      </c>
    </row>
    <row r="1346" spans="20:20" x14ac:dyDescent="0.2">
      <c r="T1346" s="23" t="str">
        <f t="shared" si="20"/>
        <v xml:space="preserve">A0000000000                                                                  000000000000000000                                                                                                                                                                                                                                                                                                </v>
      </c>
    </row>
    <row r="1347" spans="20:20" x14ac:dyDescent="0.2">
      <c r="T1347" s="23" t="str">
        <f t="shared" si="20"/>
        <v xml:space="preserve">A0000000000                                                                  000000000000000000                                                                                                                                                                                                                                                                                                </v>
      </c>
    </row>
    <row r="1348" spans="20:20" x14ac:dyDescent="0.2">
      <c r="T1348" s="23" t="str">
        <f t="shared" si="20"/>
        <v xml:space="preserve">A0000000000                                                                  000000000000000000                                                                                                                                                                                                                                                                                                </v>
      </c>
    </row>
    <row r="1349" spans="20:20" x14ac:dyDescent="0.2">
      <c r="T1349" s="23" t="str">
        <f t="shared" si="20"/>
        <v xml:space="preserve">A0000000000                                                                  000000000000000000                                                                                                                                                                                                                                                                                                </v>
      </c>
    </row>
    <row r="1350" spans="20:20" x14ac:dyDescent="0.2">
      <c r="T1350" s="23" t="str">
        <f t="shared" ref="T1350:T1413" si="21">UPPER("A"&amp;TEXT(A1350,"0000000000")&amp;"                       "&amp;B1350&amp;C1350&amp;D1350&amp;LEFT("     ",5-LEN(D1350))&amp;RIGHT("    ",4-LEN(G1350))&amp;G1350&amp;RIGHT("    ",4-LEN(I1350))&amp;I1350&amp;IF(J1350=0,"          ",TEXT(J1350,"mm-dd-yyyy"))&amp;IF(H1350=0,"          ",TEXT(H1350,"mm-dd-yyyy"))&amp;F1350&amp;E1350&amp;RIGHT("          ",10-LEN(E1350))&amp;RIGHT("000000000000000000",18-LEN(K1350))&amp;K1350&amp;L1350&amp;RIGHT("        ",8-LEN(L1350))&amp;M1350&amp;RIGHT("                              ",30-LEN(M1350))&amp;N1350&amp;RIGHT("                                                                                                                                                                                                                                                          ",250-LEN(N1350)))</f>
        <v xml:space="preserve">A0000000000                                                                  000000000000000000                                                                                                                                                                                                                                                                                                </v>
      </c>
    </row>
    <row r="1351" spans="20:20" x14ac:dyDescent="0.2">
      <c r="T1351" s="23" t="str">
        <f t="shared" si="21"/>
        <v xml:space="preserve">A0000000000                                                                  000000000000000000                                                                                                                                                                                                                                                                                                </v>
      </c>
    </row>
    <row r="1352" spans="20:20" x14ac:dyDescent="0.2">
      <c r="T1352" s="23" t="str">
        <f t="shared" si="21"/>
        <v xml:space="preserve">A0000000000                                                                  000000000000000000                                                                                                                                                                                                                                                                                                </v>
      </c>
    </row>
    <row r="1353" spans="20:20" x14ac:dyDescent="0.2">
      <c r="T1353" s="23" t="str">
        <f t="shared" si="21"/>
        <v xml:space="preserve">A0000000000                                                                  000000000000000000                                                                                                                                                                                                                                                                                                </v>
      </c>
    </row>
    <row r="1354" spans="20:20" x14ac:dyDescent="0.2">
      <c r="T1354" s="23" t="str">
        <f t="shared" si="21"/>
        <v xml:space="preserve">A0000000000                                                                  000000000000000000                                                                                                                                                                                                                                                                                                </v>
      </c>
    </row>
    <row r="1355" spans="20:20" x14ac:dyDescent="0.2">
      <c r="T1355" s="23" t="str">
        <f t="shared" si="21"/>
        <v xml:space="preserve">A0000000000                                                                  000000000000000000                                                                                                                                                                                                                                                                                                </v>
      </c>
    </row>
    <row r="1356" spans="20:20" x14ac:dyDescent="0.2">
      <c r="T1356" s="23" t="str">
        <f t="shared" si="21"/>
        <v xml:space="preserve">A0000000000                                                                  000000000000000000                                                                                                                                                                                                                                                                                                </v>
      </c>
    </row>
    <row r="1357" spans="20:20" x14ac:dyDescent="0.2">
      <c r="T1357" s="23" t="str">
        <f t="shared" si="21"/>
        <v xml:space="preserve">A0000000000                                                                  000000000000000000                                                                                                                                                                                                                                                                                                </v>
      </c>
    </row>
    <row r="1358" spans="20:20" x14ac:dyDescent="0.2">
      <c r="T1358" s="23" t="str">
        <f t="shared" si="21"/>
        <v xml:space="preserve">A0000000000                                                                  000000000000000000                                                                                                                                                                                                                                                                                                </v>
      </c>
    </row>
    <row r="1359" spans="20:20" x14ac:dyDescent="0.2">
      <c r="T1359" s="23" t="str">
        <f t="shared" si="21"/>
        <v xml:space="preserve">A0000000000                                                                  000000000000000000                                                                                                                                                                                                                                                                                                </v>
      </c>
    </row>
    <row r="1360" spans="20:20" x14ac:dyDescent="0.2">
      <c r="T1360" s="23" t="str">
        <f t="shared" si="21"/>
        <v xml:space="preserve">A0000000000                                                                  000000000000000000                                                                                                                                                                                                                                                                                                </v>
      </c>
    </row>
    <row r="1361" spans="20:20" x14ac:dyDescent="0.2">
      <c r="T1361" s="23" t="str">
        <f t="shared" si="21"/>
        <v xml:space="preserve">A0000000000                                                                  000000000000000000                                                                                                                                                                                                                                                                                                </v>
      </c>
    </row>
    <row r="1362" spans="20:20" x14ac:dyDescent="0.2">
      <c r="T1362" s="23" t="str">
        <f t="shared" si="21"/>
        <v xml:space="preserve">A0000000000                                                                  000000000000000000                                                                                                                                                                                                                                                                                                </v>
      </c>
    </row>
    <row r="1363" spans="20:20" x14ac:dyDescent="0.2">
      <c r="T1363" s="23" t="str">
        <f t="shared" si="21"/>
        <v xml:space="preserve">A0000000000                                                                  000000000000000000                                                                                                                                                                                                                                                                                                </v>
      </c>
    </row>
    <row r="1364" spans="20:20" x14ac:dyDescent="0.2">
      <c r="T1364" s="23" t="str">
        <f t="shared" si="21"/>
        <v xml:space="preserve">A0000000000                                                                  000000000000000000                                                                                                                                                                                                                                                                                                </v>
      </c>
    </row>
    <row r="1365" spans="20:20" x14ac:dyDescent="0.2">
      <c r="T1365" s="23" t="str">
        <f t="shared" si="21"/>
        <v xml:space="preserve">A0000000000                                                                  000000000000000000                                                                                                                                                                                                                                                                                                </v>
      </c>
    </row>
    <row r="1366" spans="20:20" x14ac:dyDescent="0.2">
      <c r="T1366" s="23" t="str">
        <f t="shared" si="21"/>
        <v xml:space="preserve">A0000000000                                                                  000000000000000000                                                                                                                                                                                                                                                                                                </v>
      </c>
    </row>
    <row r="1367" spans="20:20" x14ac:dyDescent="0.2">
      <c r="T1367" s="23" t="str">
        <f t="shared" si="21"/>
        <v xml:space="preserve">A0000000000                                                                  000000000000000000                                                                                                                                                                                                                                                                                                </v>
      </c>
    </row>
    <row r="1368" spans="20:20" x14ac:dyDescent="0.2">
      <c r="T1368" s="23" t="str">
        <f t="shared" si="21"/>
        <v xml:space="preserve">A0000000000                                                                  000000000000000000                                                                                                                                                                                                                                                                                                </v>
      </c>
    </row>
    <row r="1369" spans="20:20" x14ac:dyDescent="0.2">
      <c r="T1369" s="23" t="str">
        <f t="shared" si="21"/>
        <v xml:space="preserve">A0000000000                                                                  000000000000000000                                                                                                                                                                                                                                                                                                </v>
      </c>
    </row>
    <row r="1370" spans="20:20" x14ac:dyDescent="0.2">
      <c r="T1370" s="23" t="str">
        <f t="shared" si="21"/>
        <v xml:space="preserve">A0000000000                                                                  000000000000000000                                                                                                                                                                                                                                                                                                </v>
      </c>
    </row>
    <row r="1371" spans="20:20" x14ac:dyDescent="0.2">
      <c r="T1371" s="23" t="str">
        <f t="shared" si="21"/>
        <v xml:space="preserve">A0000000000                                                                  000000000000000000                                                                                                                                                                                                                                                                                                </v>
      </c>
    </row>
    <row r="1372" spans="20:20" x14ac:dyDescent="0.2">
      <c r="T1372" s="23" t="str">
        <f t="shared" si="21"/>
        <v xml:space="preserve">A0000000000                                                                  000000000000000000                                                                                                                                                                                                                                                                                                </v>
      </c>
    </row>
    <row r="1373" spans="20:20" x14ac:dyDescent="0.2">
      <c r="T1373" s="23" t="str">
        <f t="shared" si="21"/>
        <v xml:space="preserve">A0000000000                                                                  000000000000000000                                                                                                                                                                                                                                                                                                </v>
      </c>
    </row>
    <row r="1374" spans="20:20" x14ac:dyDescent="0.2">
      <c r="T1374" s="23" t="str">
        <f t="shared" si="21"/>
        <v xml:space="preserve">A0000000000                                                                  000000000000000000                                                                                                                                                                                                                                                                                                </v>
      </c>
    </row>
    <row r="1375" spans="20:20" x14ac:dyDescent="0.2">
      <c r="T1375" s="23" t="str">
        <f t="shared" si="21"/>
        <v xml:space="preserve">A0000000000                                                                  000000000000000000                                                                                                                                                                                                                                                                                                </v>
      </c>
    </row>
    <row r="1376" spans="20:20" x14ac:dyDescent="0.2">
      <c r="T1376" s="23" t="str">
        <f t="shared" si="21"/>
        <v xml:space="preserve">A0000000000                                                                  000000000000000000                                                                                                                                                                                                                                                                                                </v>
      </c>
    </row>
    <row r="1377" spans="20:20" x14ac:dyDescent="0.2">
      <c r="T1377" s="23" t="str">
        <f t="shared" si="21"/>
        <v xml:space="preserve">A0000000000                                                                  000000000000000000                                                                                                                                                                                                                                                                                                </v>
      </c>
    </row>
    <row r="1378" spans="20:20" x14ac:dyDescent="0.2">
      <c r="T1378" s="23" t="str">
        <f t="shared" si="21"/>
        <v xml:space="preserve">A0000000000                                                                  000000000000000000                                                                                                                                                                                                                                                                                                </v>
      </c>
    </row>
    <row r="1379" spans="20:20" x14ac:dyDescent="0.2">
      <c r="T1379" s="23" t="str">
        <f t="shared" si="21"/>
        <v xml:space="preserve">A0000000000                                                                  000000000000000000                                                                                                                                                                                                                                                                                                </v>
      </c>
    </row>
    <row r="1380" spans="20:20" x14ac:dyDescent="0.2">
      <c r="T1380" s="23" t="str">
        <f t="shared" si="21"/>
        <v xml:space="preserve">A0000000000                                                                  000000000000000000                                                                                                                                                                                                                                                                                                </v>
      </c>
    </row>
    <row r="1381" spans="20:20" x14ac:dyDescent="0.2">
      <c r="T1381" s="23" t="str">
        <f t="shared" si="21"/>
        <v xml:space="preserve">A0000000000                                                                  000000000000000000                                                                                                                                                                                                                                                                                                </v>
      </c>
    </row>
    <row r="1382" spans="20:20" x14ac:dyDescent="0.2">
      <c r="T1382" s="23" t="str">
        <f t="shared" si="21"/>
        <v xml:space="preserve">A0000000000                                                                  000000000000000000                                                                                                                                                                                                                                                                                                </v>
      </c>
    </row>
    <row r="1383" spans="20:20" x14ac:dyDescent="0.2">
      <c r="T1383" s="23" t="str">
        <f t="shared" si="21"/>
        <v xml:space="preserve">A0000000000                                                                  000000000000000000                                                                                                                                                                                                                                                                                                </v>
      </c>
    </row>
    <row r="1384" spans="20:20" x14ac:dyDescent="0.2">
      <c r="T1384" s="23" t="str">
        <f t="shared" si="21"/>
        <v xml:space="preserve">A0000000000                                                                  000000000000000000                                                                                                                                                                                                                                                                                                </v>
      </c>
    </row>
    <row r="1385" spans="20:20" x14ac:dyDescent="0.2">
      <c r="T1385" s="23" t="str">
        <f t="shared" si="21"/>
        <v xml:space="preserve">A0000000000                                                                  000000000000000000                                                                                                                                                                                                                                                                                                </v>
      </c>
    </row>
    <row r="1386" spans="20:20" x14ac:dyDescent="0.2">
      <c r="T1386" s="23" t="str">
        <f t="shared" si="21"/>
        <v xml:space="preserve">A0000000000                                                                  000000000000000000                                                                                                                                                                                                                                                                                                </v>
      </c>
    </row>
    <row r="1387" spans="20:20" x14ac:dyDescent="0.2">
      <c r="T1387" s="23" t="str">
        <f t="shared" si="21"/>
        <v xml:space="preserve">A0000000000                                                                  000000000000000000                                                                                                                                                                                                                                                                                                </v>
      </c>
    </row>
    <row r="1388" spans="20:20" x14ac:dyDescent="0.2">
      <c r="T1388" s="23" t="str">
        <f t="shared" si="21"/>
        <v xml:space="preserve">A0000000000                                                                  000000000000000000                                                                                                                                                                                                                                                                                                </v>
      </c>
    </row>
    <row r="1389" spans="20:20" x14ac:dyDescent="0.2">
      <c r="T1389" s="23" t="str">
        <f t="shared" si="21"/>
        <v xml:space="preserve">A0000000000                                                                  000000000000000000                                                                                                                                                                                                                                                                                                </v>
      </c>
    </row>
    <row r="1390" spans="20:20" x14ac:dyDescent="0.2">
      <c r="T1390" s="23" t="str">
        <f t="shared" si="21"/>
        <v xml:space="preserve">A0000000000                                                                  000000000000000000                                                                                                                                                                                                                                                                                                </v>
      </c>
    </row>
    <row r="1391" spans="20:20" x14ac:dyDescent="0.2">
      <c r="T1391" s="23" t="str">
        <f t="shared" si="21"/>
        <v xml:space="preserve">A0000000000                                                                  000000000000000000                                                                                                                                                                                                                                                                                                </v>
      </c>
    </row>
    <row r="1392" spans="20:20" x14ac:dyDescent="0.2">
      <c r="T1392" s="23" t="str">
        <f t="shared" si="21"/>
        <v xml:space="preserve">A0000000000                                                                  000000000000000000                                                                                                                                                                                                                                                                                                </v>
      </c>
    </row>
    <row r="1393" spans="20:20" x14ac:dyDescent="0.2">
      <c r="T1393" s="23" t="str">
        <f t="shared" si="21"/>
        <v xml:space="preserve">A0000000000                                                                  000000000000000000                                                                                                                                                                                                                                                                                                </v>
      </c>
    </row>
    <row r="1394" spans="20:20" x14ac:dyDescent="0.2">
      <c r="T1394" s="23" t="str">
        <f t="shared" si="21"/>
        <v xml:space="preserve">A0000000000                                                                  000000000000000000                                                                                                                                                                                                                                                                                                </v>
      </c>
    </row>
    <row r="1395" spans="20:20" x14ac:dyDescent="0.2">
      <c r="T1395" s="23" t="str">
        <f t="shared" si="21"/>
        <v xml:space="preserve">A0000000000                                                                  000000000000000000                                                                                                                                                                                                                                                                                                </v>
      </c>
    </row>
    <row r="1396" spans="20:20" x14ac:dyDescent="0.2">
      <c r="T1396" s="23" t="str">
        <f t="shared" si="21"/>
        <v xml:space="preserve">A0000000000                                                                  000000000000000000                                                                                                                                                                                                                                                                                                </v>
      </c>
    </row>
    <row r="1397" spans="20:20" x14ac:dyDescent="0.2">
      <c r="T1397" s="23" t="str">
        <f t="shared" si="21"/>
        <v xml:space="preserve">A0000000000                                                                  000000000000000000                                                                                                                                                                                                                                                                                                </v>
      </c>
    </row>
    <row r="1398" spans="20:20" x14ac:dyDescent="0.2">
      <c r="T1398" s="23" t="str">
        <f t="shared" si="21"/>
        <v xml:space="preserve">A0000000000                                                                  000000000000000000                                                                                                                                                                                                                                                                                                </v>
      </c>
    </row>
    <row r="1399" spans="20:20" x14ac:dyDescent="0.2">
      <c r="T1399" s="23" t="str">
        <f t="shared" si="21"/>
        <v xml:space="preserve">A0000000000                                                                  000000000000000000                                                                                                                                                                                                                                                                                                </v>
      </c>
    </row>
    <row r="1400" spans="20:20" x14ac:dyDescent="0.2">
      <c r="T1400" s="23" t="str">
        <f t="shared" si="21"/>
        <v xml:space="preserve">A0000000000                                                                  000000000000000000                                                                                                                                                                                                                                                                                                </v>
      </c>
    </row>
    <row r="1401" spans="20:20" x14ac:dyDescent="0.2">
      <c r="T1401" s="23" t="str">
        <f t="shared" si="21"/>
        <v xml:space="preserve">A0000000000                                                                  000000000000000000                                                                                                                                                                                                                                                                                                </v>
      </c>
    </row>
    <row r="1402" spans="20:20" x14ac:dyDescent="0.2">
      <c r="T1402" s="23" t="str">
        <f t="shared" si="21"/>
        <v xml:space="preserve">A0000000000                                                                  000000000000000000                                                                                                                                                                                                                                                                                                </v>
      </c>
    </row>
    <row r="1403" spans="20:20" x14ac:dyDescent="0.2">
      <c r="T1403" s="23" t="str">
        <f t="shared" si="21"/>
        <v xml:space="preserve">A0000000000                                                                  000000000000000000                                                                                                                                                                                                                                                                                                </v>
      </c>
    </row>
    <row r="1404" spans="20:20" x14ac:dyDescent="0.2">
      <c r="T1404" s="23" t="str">
        <f t="shared" si="21"/>
        <v xml:space="preserve">A0000000000                                                                  000000000000000000                                                                                                                                                                                                                                                                                                </v>
      </c>
    </row>
    <row r="1405" spans="20:20" x14ac:dyDescent="0.2">
      <c r="T1405" s="23" t="str">
        <f t="shared" si="21"/>
        <v xml:space="preserve">A0000000000                                                                  000000000000000000                                                                                                                                                                                                                                                                                                </v>
      </c>
    </row>
    <row r="1406" spans="20:20" x14ac:dyDescent="0.2">
      <c r="T1406" s="23" t="str">
        <f t="shared" si="21"/>
        <v xml:space="preserve">A0000000000                                                                  000000000000000000                                                                                                                                                                                                                                                                                                </v>
      </c>
    </row>
    <row r="1407" spans="20:20" x14ac:dyDescent="0.2">
      <c r="T1407" s="23" t="str">
        <f t="shared" si="21"/>
        <v xml:space="preserve">A0000000000                                                                  000000000000000000                                                                                                                                                                                                                                                                                                </v>
      </c>
    </row>
    <row r="1408" spans="20:20" x14ac:dyDescent="0.2">
      <c r="T1408" s="23" t="str">
        <f t="shared" si="21"/>
        <v xml:space="preserve">A0000000000                                                                  000000000000000000                                                                                                                                                                                                                                                                                                </v>
      </c>
    </row>
    <row r="1409" spans="20:20" x14ac:dyDescent="0.2">
      <c r="T1409" s="23" t="str">
        <f t="shared" si="21"/>
        <v xml:space="preserve">A0000000000                                                                  000000000000000000                                                                                                                                                                                                                                                                                                </v>
      </c>
    </row>
    <row r="1410" spans="20:20" x14ac:dyDescent="0.2">
      <c r="T1410" s="23" t="str">
        <f t="shared" si="21"/>
        <v xml:space="preserve">A0000000000                                                                  000000000000000000                                                                                                                                                                                                                                                                                                </v>
      </c>
    </row>
    <row r="1411" spans="20:20" x14ac:dyDescent="0.2">
      <c r="T1411" s="23" t="str">
        <f t="shared" si="21"/>
        <v xml:space="preserve">A0000000000                                                                  000000000000000000                                                                                                                                                                                                                                                                                                </v>
      </c>
    </row>
    <row r="1412" spans="20:20" x14ac:dyDescent="0.2">
      <c r="T1412" s="23" t="str">
        <f t="shared" si="21"/>
        <v xml:space="preserve">A0000000000                                                                  000000000000000000                                                                                                                                                                                                                                                                                                </v>
      </c>
    </row>
    <row r="1413" spans="20:20" x14ac:dyDescent="0.2">
      <c r="T1413" s="23" t="str">
        <f t="shared" si="21"/>
        <v xml:space="preserve">A0000000000                                                                  000000000000000000                                                                                                                                                                                                                                                                                                </v>
      </c>
    </row>
    <row r="1414" spans="20:20" x14ac:dyDescent="0.2">
      <c r="T1414" s="23" t="str">
        <f t="shared" ref="T1414:T1477" si="22">UPPER("A"&amp;TEXT(A1414,"0000000000")&amp;"                       "&amp;B1414&amp;C1414&amp;D1414&amp;LEFT("     ",5-LEN(D1414))&amp;RIGHT("    ",4-LEN(G1414))&amp;G1414&amp;RIGHT("    ",4-LEN(I1414))&amp;I1414&amp;IF(J1414=0,"          ",TEXT(J1414,"mm-dd-yyyy"))&amp;IF(H1414=0,"          ",TEXT(H1414,"mm-dd-yyyy"))&amp;F1414&amp;E1414&amp;RIGHT("          ",10-LEN(E1414))&amp;RIGHT("000000000000000000",18-LEN(K1414))&amp;K1414&amp;L1414&amp;RIGHT("        ",8-LEN(L1414))&amp;M1414&amp;RIGHT("                              ",30-LEN(M1414))&amp;N1414&amp;RIGHT("                                                                                                                                                                                                                                                          ",250-LEN(N1414)))</f>
        <v xml:space="preserve">A0000000000                                                                  000000000000000000                                                                                                                                                                                                                                                                                                </v>
      </c>
    </row>
    <row r="1415" spans="20:20" x14ac:dyDescent="0.2">
      <c r="T1415" s="23" t="str">
        <f t="shared" si="22"/>
        <v xml:space="preserve">A0000000000                                                                  000000000000000000                                                                                                                                                                                                                                                                                                </v>
      </c>
    </row>
    <row r="1416" spans="20:20" x14ac:dyDescent="0.2">
      <c r="T1416" s="23" t="str">
        <f t="shared" si="22"/>
        <v xml:space="preserve">A0000000000                                                                  000000000000000000                                                                                                                                                                                                                                                                                                </v>
      </c>
    </row>
    <row r="1417" spans="20:20" x14ac:dyDescent="0.2">
      <c r="T1417" s="23" t="str">
        <f t="shared" si="22"/>
        <v xml:space="preserve">A0000000000                                                                  000000000000000000                                                                                                                                                                                                                                                                                                </v>
      </c>
    </row>
    <row r="1418" spans="20:20" x14ac:dyDescent="0.2">
      <c r="T1418" s="23" t="str">
        <f t="shared" si="22"/>
        <v xml:space="preserve">A0000000000                                                                  000000000000000000                                                                                                                                                                                                                                                                                                </v>
      </c>
    </row>
    <row r="1419" spans="20:20" x14ac:dyDescent="0.2">
      <c r="T1419" s="23" t="str">
        <f t="shared" si="22"/>
        <v xml:space="preserve">A0000000000                                                                  000000000000000000                                                                                                                                                                                                                                                                                                </v>
      </c>
    </row>
    <row r="1420" spans="20:20" x14ac:dyDescent="0.2">
      <c r="T1420" s="23" t="str">
        <f t="shared" si="22"/>
        <v xml:space="preserve">A0000000000                                                                  000000000000000000                                                                                                                                                                                                                                                                                                </v>
      </c>
    </row>
    <row r="1421" spans="20:20" x14ac:dyDescent="0.2">
      <c r="T1421" s="23" t="str">
        <f t="shared" si="22"/>
        <v xml:space="preserve">A0000000000                                                                  000000000000000000                                                                                                                                                                                                                                                                                                </v>
      </c>
    </row>
    <row r="1422" spans="20:20" x14ac:dyDescent="0.2">
      <c r="T1422" s="23" t="str">
        <f t="shared" si="22"/>
        <v xml:space="preserve">A0000000000                                                                  000000000000000000                                                                                                                                                                                                                                                                                                </v>
      </c>
    </row>
    <row r="1423" spans="20:20" x14ac:dyDescent="0.2">
      <c r="T1423" s="23" t="str">
        <f t="shared" si="22"/>
        <v xml:space="preserve">A0000000000                                                                  000000000000000000                                                                                                                                                                                                                                                                                                </v>
      </c>
    </row>
    <row r="1424" spans="20:20" x14ac:dyDescent="0.2">
      <c r="T1424" s="23" t="str">
        <f t="shared" si="22"/>
        <v xml:space="preserve">A0000000000                                                                  000000000000000000                                                                                                                                                                                                                                                                                                </v>
      </c>
    </row>
    <row r="1425" spans="20:20" x14ac:dyDescent="0.2">
      <c r="T1425" s="23" t="str">
        <f t="shared" si="22"/>
        <v xml:space="preserve">A0000000000                                                                  000000000000000000                                                                                                                                                                                                                                                                                                </v>
      </c>
    </row>
    <row r="1426" spans="20:20" x14ac:dyDescent="0.2">
      <c r="T1426" s="23" t="str">
        <f t="shared" si="22"/>
        <v xml:space="preserve">A0000000000                                                                  000000000000000000                                                                                                                                                                                                                                                                                                </v>
      </c>
    </row>
    <row r="1427" spans="20:20" x14ac:dyDescent="0.2">
      <c r="T1427" s="23" t="str">
        <f t="shared" si="22"/>
        <v xml:space="preserve">A0000000000                                                                  000000000000000000                                                                                                                                                                                                                                                                                                </v>
      </c>
    </row>
    <row r="1428" spans="20:20" x14ac:dyDescent="0.2">
      <c r="T1428" s="23" t="str">
        <f t="shared" si="22"/>
        <v xml:space="preserve">A0000000000                                                                  000000000000000000                                                                                                                                                                                                                                                                                                </v>
      </c>
    </row>
    <row r="1429" spans="20:20" x14ac:dyDescent="0.2">
      <c r="T1429" s="23" t="str">
        <f t="shared" si="22"/>
        <v xml:space="preserve">A0000000000                                                                  000000000000000000                                                                                                                                                                                                                                                                                                </v>
      </c>
    </row>
    <row r="1430" spans="20:20" x14ac:dyDescent="0.2">
      <c r="T1430" s="23" t="str">
        <f t="shared" si="22"/>
        <v xml:space="preserve">A0000000000                                                                  000000000000000000                                                                                                                                                                                                                                                                                                </v>
      </c>
    </row>
    <row r="1431" spans="20:20" x14ac:dyDescent="0.2">
      <c r="T1431" s="23" t="str">
        <f t="shared" si="22"/>
        <v xml:space="preserve">A0000000000                                                                  000000000000000000                                                                                                                                                                                                                                                                                                </v>
      </c>
    </row>
    <row r="1432" spans="20:20" x14ac:dyDescent="0.2">
      <c r="T1432" s="23" t="str">
        <f t="shared" si="22"/>
        <v xml:space="preserve">A0000000000                                                                  000000000000000000                                                                                                                                                                                                                                                                                                </v>
      </c>
    </row>
    <row r="1433" spans="20:20" x14ac:dyDescent="0.2">
      <c r="T1433" s="23" t="str">
        <f t="shared" si="22"/>
        <v xml:space="preserve">A0000000000                                                                  000000000000000000                                                                                                                                                                                                                                                                                                </v>
      </c>
    </row>
    <row r="1434" spans="20:20" x14ac:dyDescent="0.2">
      <c r="T1434" s="23" t="str">
        <f t="shared" si="22"/>
        <v xml:space="preserve">A0000000000                                                                  000000000000000000                                                                                                                                                                                                                                                                                                </v>
      </c>
    </row>
    <row r="1435" spans="20:20" x14ac:dyDescent="0.2">
      <c r="T1435" s="23" t="str">
        <f t="shared" si="22"/>
        <v xml:space="preserve">A0000000000                                                                  000000000000000000                                                                                                                                                                                                                                                                                                </v>
      </c>
    </row>
    <row r="1436" spans="20:20" x14ac:dyDescent="0.2">
      <c r="T1436" s="23" t="str">
        <f t="shared" si="22"/>
        <v xml:space="preserve">A0000000000                                                                  000000000000000000                                                                                                                                                                                                                                                                                                </v>
      </c>
    </row>
    <row r="1437" spans="20:20" x14ac:dyDescent="0.2">
      <c r="T1437" s="23" t="str">
        <f t="shared" si="22"/>
        <v xml:space="preserve">A0000000000                                                                  000000000000000000                                                                                                                                                                                                                                                                                                </v>
      </c>
    </row>
    <row r="1438" spans="20:20" x14ac:dyDescent="0.2">
      <c r="T1438" s="23" t="str">
        <f t="shared" si="22"/>
        <v xml:space="preserve">A0000000000                                                                  000000000000000000                                                                                                                                                                                                                                                                                                </v>
      </c>
    </row>
    <row r="1439" spans="20:20" x14ac:dyDescent="0.2">
      <c r="T1439" s="23" t="str">
        <f t="shared" si="22"/>
        <v xml:space="preserve">A0000000000                                                                  000000000000000000                                                                                                                                                                                                                                                                                                </v>
      </c>
    </row>
    <row r="1440" spans="20:20" x14ac:dyDescent="0.2">
      <c r="T1440" s="23" t="str">
        <f t="shared" si="22"/>
        <v xml:space="preserve">A0000000000                                                                  000000000000000000                                                                                                                                                                                                                                                                                                </v>
      </c>
    </row>
    <row r="1441" spans="20:20" x14ac:dyDescent="0.2">
      <c r="T1441" s="23" t="str">
        <f t="shared" si="22"/>
        <v xml:space="preserve">A0000000000                                                                  000000000000000000                                                                                                                                                                                                                                                                                                </v>
      </c>
    </row>
    <row r="1442" spans="20:20" x14ac:dyDescent="0.2">
      <c r="T1442" s="23" t="str">
        <f t="shared" si="22"/>
        <v xml:space="preserve">A0000000000                                                                  000000000000000000                                                                                                                                                                                                                                                                                                </v>
      </c>
    </row>
    <row r="1443" spans="20:20" x14ac:dyDescent="0.2">
      <c r="T1443" s="23" t="str">
        <f t="shared" si="22"/>
        <v xml:space="preserve">A0000000000                                                                  000000000000000000                                                                                                                                                                                                                                                                                                </v>
      </c>
    </row>
    <row r="1444" spans="20:20" x14ac:dyDescent="0.2">
      <c r="T1444" s="23" t="str">
        <f t="shared" si="22"/>
        <v xml:space="preserve">A0000000000                                                                  000000000000000000                                                                                                                                                                                                                                                                                                </v>
      </c>
    </row>
    <row r="1445" spans="20:20" x14ac:dyDescent="0.2">
      <c r="T1445" s="23" t="str">
        <f t="shared" si="22"/>
        <v xml:space="preserve">A0000000000                                                                  000000000000000000                                                                                                                                                                                                                                                                                                </v>
      </c>
    </row>
    <row r="1446" spans="20:20" x14ac:dyDescent="0.2">
      <c r="T1446" s="23" t="str">
        <f t="shared" si="22"/>
        <v xml:space="preserve">A0000000000                                                                  000000000000000000                                                                                                                                                                                                                                                                                                </v>
      </c>
    </row>
    <row r="1447" spans="20:20" x14ac:dyDescent="0.2">
      <c r="T1447" s="23" t="str">
        <f t="shared" si="22"/>
        <v xml:space="preserve">A0000000000                                                                  000000000000000000                                                                                                                                                                                                                                                                                                </v>
      </c>
    </row>
    <row r="1448" spans="20:20" x14ac:dyDescent="0.2">
      <c r="T1448" s="23" t="str">
        <f t="shared" si="22"/>
        <v xml:space="preserve">A0000000000                                                                  000000000000000000                                                                                                                                                                                                                                                                                                </v>
      </c>
    </row>
    <row r="1449" spans="20:20" x14ac:dyDescent="0.2">
      <c r="T1449" s="23" t="str">
        <f t="shared" si="22"/>
        <v xml:space="preserve">A0000000000                                                                  000000000000000000                                                                                                                                                                                                                                                                                                </v>
      </c>
    </row>
    <row r="1450" spans="20:20" x14ac:dyDescent="0.2">
      <c r="T1450" s="23" t="str">
        <f t="shared" si="22"/>
        <v xml:space="preserve">A0000000000                                                                  000000000000000000                                                                                                                                                                                                                                                                                                </v>
      </c>
    </row>
    <row r="1451" spans="20:20" x14ac:dyDescent="0.2">
      <c r="T1451" s="23" t="str">
        <f t="shared" si="22"/>
        <v xml:space="preserve">A0000000000                                                                  000000000000000000                                                                                                                                                                                                                                                                                                </v>
      </c>
    </row>
    <row r="1452" spans="20:20" x14ac:dyDescent="0.2">
      <c r="T1452" s="23" t="str">
        <f t="shared" si="22"/>
        <v xml:space="preserve">A0000000000                                                                  000000000000000000                                                                                                                                                                                                                                                                                                </v>
      </c>
    </row>
    <row r="1453" spans="20:20" x14ac:dyDescent="0.2">
      <c r="T1453" s="23" t="str">
        <f t="shared" si="22"/>
        <v xml:space="preserve">A0000000000                                                                  000000000000000000                                                                                                                                                                                                                                                                                                </v>
      </c>
    </row>
    <row r="1454" spans="20:20" x14ac:dyDescent="0.2">
      <c r="T1454" s="23" t="str">
        <f t="shared" si="22"/>
        <v xml:space="preserve">A0000000000                                                                  000000000000000000                                                                                                                                                                                                                                                                                                </v>
      </c>
    </row>
    <row r="1455" spans="20:20" x14ac:dyDescent="0.2">
      <c r="T1455" s="23" t="str">
        <f t="shared" si="22"/>
        <v xml:space="preserve">A0000000000                                                                  000000000000000000                                                                                                                                                                                                                                                                                                </v>
      </c>
    </row>
    <row r="1456" spans="20:20" x14ac:dyDescent="0.2">
      <c r="T1456" s="23" t="str">
        <f t="shared" si="22"/>
        <v xml:space="preserve">A0000000000                                                                  000000000000000000                                                                                                                                                                                                                                                                                                </v>
      </c>
    </row>
    <row r="1457" spans="20:20" x14ac:dyDescent="0.2">
      <c r="T1457" s="23" t="str">
        <f t="shared" si="22"/>
        <v xml:space="preserve">A0000000000                                                                  000000000000000000                                                                                                                                                                                                                                                                                                </v>
      </c>
    </row>
    <row r="1458" spans="20:20" x14ac:dyDescent="0.2">
      <c r="T1458" s="23" t="str">
        <f t="shared" si="22"/>
        <v xml:space="preserve">A0000000000                                                                  000000000000000000                                                                                                                                                                                                                                                                                                </v>
      </c>
    </row>
    <row r="1459" spans="20:20" x14ac:dyDescent="0.2">
      <c r="T1459" s="23" t="str">
        <f t="shared" si="22"/>
        <v xml:space="preserve">A0000000000                                                                  000000000000000000                                                                                                                                                                                                                                                                                                </v>
      </c>
    </row>
    <row r="1460" spans="20:20" x14ac:dyDescent="0.2">
      <c r="T1460" s="23" t="str">
        <f t="shared" si="22"/>
        <v xml:space="preserve">A0000000000                                                                  000000000000000000                                                                                                                                                                                                                                                                                                </v>
      </c>
    </row>
    <row r="1461" spans="20:20" x14ac:dyDescent="0.2">
      <c r="T1461" s="23" t="str">
        <f t="shared" si="22"/>
        <v xml:space="preserve">A0000000000                                                                  000000000000000000                                                                                                                                                                                                                                                                                                </v>
      </c>
    </row>
    <row r="1462" spans="20:20" x14ac:dyDescent="0.2">
      <c r="T1462" s="23" t="str">
        <f t="shared" si="22"/>
        <v xml:space="preserve">A0000000000                                                                  000000000000000000                                                                                                                                                                                                                                                                                                </v>
      </c>
    </row>
    <row r="1463" spans="20:20" x14ac:dyDescent="0.2">
      <c r="T1463" s="23" t="str">
        <f t="shared" si="22"/>
        <v xml:space="preserve">A0000000000                                                                  000000000000000000                                                                                                                                                                                                                                                                                                </v>
      </c>
    </row>
    <row r="1464" spans="20:20" x14ac:dyDescent="0.2">
      <c r="T1464" s="23" t="str">
        <f t="shared" si="22"/>
        <v xml:space="preserve">A0000000000                                                                  000000000000000000                                                                                                                                                                                                                                                                                                </v>
      </c>
    </row>
    <row r="1465" spans="20:20" x14ac:dyDescent="0.2">
      <c r="T1465" s="23" t="str">
        <f t="shared" si="22"/>
        <v xml:space="preserve">A0000000000                                                                  000000000000000000                                                                                                                                                                                                                                                                                                </v>
      </c>
    </row>
    <row r="1466" spans="20:20" x14ac:dyDescent="0.2">
      <c r="T1466" s="23" t="str">
        <f t="shared" si="22"/>
        <v xml:space="preserve">A0000000000                                                                  000000000000000000                                                                                                                                                                                                                                                                                                </v>
      </c>
    </row>
    <row r="1467" spans="20:20" x14ac:dyDescent="0.2">
      <c r="T1467" s="23" t="str">
        <f t="shared" si="22"/>
        <v xml:space="preserve">A0000000000                                                                  000000000000000000                                                                                                                                                                                                                                                                                                </v>
      </c>
    </row>
    <row r="1468" spans="20:20" x14ac:dyDescent="0.2">
      <c r="T1468" s="23" t="str">
        <f t="shared" si="22"/>
        <v xml:space="preserve">A0000000000                                                                  000000000000000000                                                                                                                                                                                                                                                                                                </v>
      </c>
    </row>
    <row r="1469" spans="20:20" x14ac:dyDescent="0.2">
      <c r="T1469" s="23" t="str">
        <f t="shared" si="22"/>
        <v xml:space="preserve">A0000000000                                                                  000000000000000000                                                                                                                                                                                                                                                                                                </v>
      </c>
    </row>
    <row r="1470" spans="20:20" x14ac:dyDescent="0.2">
      <c r="T1470" s="23" t="str">
        <f t="shared" si="22"/>
        <v xml:space="preserve">A0000000000                                                                  000000000000000000                                                                                                                                                                                                                                                                                                </v>
      </c>
    </row>
    <row r="1471" spans="20:20" x14ac:dyDescent="0.2">
      <c r="T1471" s="23" t="str">
        <f t="shared" si="22"/>
        <v xml:space="preserve">A0000000000                                                                  000000000000000000                                                                                                                                                                                                                                                                                                </v>
      </c>
    </row>
    <row r="1472" spans="20:20" x14ac:dyDescent="0.2">
      <c r="T1472" s="23" t="str">
        <f t="shared" si="22"/>
        <v xml:space="preserve">A0000000000                                                                  000000000000000000                                                                                                                                                                                                                                                                                                </v>
      </c>
    </row>
    <row r="1473" spans="20:20" x14ac:dyDescent="0.2">
      <c r="T1473" s="23" t="str">
        <f t="shared" si="22"/>
        <v xml:space="preserve">A0000000000                                                                  000000000000000000                                                                                                                                                                                                                                                                                                </v>
      </c>
    </row>
    <row r="1474" spans="20:20" x14ac:dyDescent="0.2">
      <c r="T1474" s="23" t="str">
        <f t="shared" si="22"/>
        <v xml:space="preserve">A0000000000                                                                  000000000000000000                                                                                                                                                                                                                                                                                                </v>
      </c>
    </row>
    <row r="1475" spans="20:20" x14ac:dyDescent="0.2">
      <c r="T1475" s="23" t="str">
        <f t="shared" si="22"/>
        <v xml:space="preserve">A0000000000                                                                  000000000000000000                                                                                                                                                                                                                                                                                                </v>
      </c>
    </row>
    <row r="1476" spans="20:20" x14ac:dyDescent="0.2">
      <c r="T1476" s="23" t="str">
        <f t="shared" si="22"/>
        <v xml:space="preserve">A0000000000                                                                  000000000000000000                                                                                                                                                                                                                                                                                                </v>
      </c>
    </row>
    <row r="1477" spans="20:20" x14ac:dyDescent="0.2">
      <c r="T1477" s="23" t="str">
        <f t="shared" si="22"/>
        <v xml:space="preserve">A0000000000                                                                  000000000000000000                                                                                                                                                                                                                                                                                                </v>
      </c>
    </row>
    <row r="1478" spans="20:20" x14ac:dyDescent="0.2">
      <c r="T1478" s="23" t="str">
        <f t="shared" ref="T1478:T1541" si="23">UPPER("A"&amp;TEXT(A1478,"0000000000")&amp;"                       "&amp;B1478&amp;C1478&amp;D1478&amp;LEFT("     ",5-LEN(D1478))&amp;RIGHT("    ",4-LEN(G1478))&amp;G1478&amp;RIGHT("    ",4-LEN(I1478))&amp;I1478&amp;IF(J1478=0,"          ",TEXT(J1478,"mm-dd-yyyy"))&amp;IF(H1478=0,"          ",TEXT(H1478,"mm-dd-yyyy"))&amp;F1478&amp;E1478&amp;RIGHT("          ",10-LEN(E1478))&amp;RIGHT("000000000000000000",18-LEN(K1478))&amp;K1478&amp;L1478&amp;RIGHT("        ",8-LEN(L1478))&amp;M1478&amp;RIGHT("                              ",30-LEN(M1478))&amp;N1478&amp;RIGHT("                                                                                                                                                                                                                                                          ",250-LEN(N1478)))</f>
        <v xml:space="preserve">A0000000000                                                                  000000000000000000                                                                                                                                                                                                                                                                                                </v>
      </c>
    </row>
    <row r="1479" spans="20:20" x14ac:dyDescent="0.2">
      <c r="T1479" s="23" t="str">
        <f t="shared" si="23"/>
        <v xml:space="preserve">A0000000000                                                                  000000000000000000                                                                                                                                                                                                                                                                                                </v>
      </c>
    </row>
    <row r="1480" spans="20:20" x14ac:dyDescent="0.2">
      <c r="T1480" s="23" t="str">
        <f t="shared" si="23"/>
        <v xml:space="preserve">A0000000000                                                                  000000000000000000                                                                                                                                                                                                                                                                                                </v>
      </c>
    </row>
    <row r="1481" spans="20:20" x14ac:dyDescent="0.2">
      <c r="T1481" s="23" t="str">
        <f t="shared" si="23"/>
        <v xml:space="preserve">A0000000000                                                                  000000000000000000                                                                                                                                                                                                                                                                                                </v>
      </c>
    </row>
    <row r="1482" spans="20:20" x14ac:dyDescent="0.2">
      <c r="T1482" s="23" t="str">
        <f t="shared" si="23"/>
        <v xml:space="preserve">A0000000000                                                                  000000000000000000                                                                                                                                                                                                                                                                                                </v>
      </c>
    </row>
    <row r="1483" spans="20:20" x14ac:dyDescent="0.2">
      <c r="T1483" s="23" t="str">
        <f t="shared" si="23"/>
        <v xml:space="preserve">A0000000000                                                                  000000000000000000                                                                                                                                                                                                                                                                                                </v>
      </c>
    </row>
    <row r="1484" spans="20:20" x14ac:dyDescent="0.2">
      <c r="T1484" s="23" t="str">
        <f t="shared" si="23"/>
        <v xml:space="preserve">A0000000000                                                                  000000000000000000                                                                                                                                                                                                                                                                                                </v>
      </c>
    </row>
    <row r="1485" spans="20:20" x14ac:dyDescent="0.2">
      <c r="T1485" s="23" t="str">
        <f t="shared" si="23"/>
        <v xml:space="preserve">A0000000000                                                                  000000000000000000                                                                                                                                                                                                                                                                                                </v>
      </c>
    </row>
    <row r="1486" spans="20:20" x14ac:dyDescent="0.2">
      <c r="T1486" s="23" t="str">
        <f t="shared" si="23"/>
        <v xml:space="preserve">A0000000000                                                                  000000000000000000                                                                                                                                                                                                                                                                                                </v>
      </c>
    </row>
    <row r="1487" spans="20:20" x14ac:dyDescent="0.2">
      <c r="T1487" s="23" t="str">
        <f t="shared" si="23"/>
        <v xml:space="preserve">A0000000000                                                                  000000000000000000                                                                                                                                                                                                                                                                                                </v>
      </c>
    </row>
    <row r="1488" spans="20:20" x14ac:dyDescent="0.2">
      <c r="T1488" s="23" t="str">
        <f t="shared" si="23"/>
        <v xml:space="preserve">A0000000000                                                                  000000000000000000                                                                                                                                                                                                                                                                                                </v>
      </c>
    </row>
    <row r="1489" spans="20:20" x14ac:dyDescent="0.2">
      <c r="T1489" s="23" t="str">
        <f t="shared" si="23"/>
        <v xml:space="preserve">A0000000000                                                                  000000000000000000                                                                                                                                                                                                                                                                                                </v>
      </c>
    </row>
    <row r="1490" spans="20:20" x14ac:dyDescent="0.2">
      <c r="T1490" s="23" t="str">
        <f t="shared" si="23"/>
        <v xml:space="preserve">A0000000000                                                                  000000000000000000                                                                                                                                                                                                                                                                                                </v>
      </c>
    </row>
    <row r="1491" spans="20:20" x14ac:dyDescent="0.2">
      <c r="T1491" s="23" t="str">
        <f t="shared" si="23"/>
        <v xml:space="preserve">A0000000000                                                                  000000000000000000                                                                                                                                                                                                                                                                                                </v>
      </c>
    </row>
    <row r="1492" spans="20:20" x14ac:dyDescent="0.2">
      <c r="T1492" s="23" t="str">
        <f t="shared" si="23"/>
        <v xml:space="preserve">A0000000000                                                                  000000000000000000                                                                                                                                                                                                                                                                                                </v>
      </c>
    </row>
    <row r="1493" spans="20:20" x14ac:dyDescent="0.2">
      <c r="T1493" s="23" t="str">
        <f t="shared" si="23"/>
        <v xml:space="preserve">A0000000000                                                                  000000000000000000                                                                                                                                                                                                                                                                                                </v>
      </c>
    </row>
    <row r="1494" spans="20:20" x14ac:dyDescent="0.2">
      <c r="T1494" s="23" t="str">
        <f t="shared" si="23"/>
        <v xml:space="preserve">A0000000000                                                                  000000000000000000                                                                                                                                                                                                                                                                                                </v>
      </c>
    </row>
    <row r="1495" spans="20:20" x14ac:dyDescent="0.2">
      <c r="T1495" s="23" t="str">
        <f t="shared" si="23"/>
        <v xml:space="preserve">A0000000000                                                                  000000000000000000                                                                                                                                                                                                                                                                                                </v>
      </c>
    </row>
    <row r="1496" spans="20:20" x14ac:dyDescent="0.2">
      <c r="T1496" s="23" t="str">
        <f t="shared" si="23"/>
        <v xml:space="preserve">A0000000000                                                                  000000000000000000                                                                                                                                                                                                                                                                                                </v>
      </c>
    </row>
    <row r="1497" spans="20:20" x14ac:dyDescent="0.2">
      <c r="T1497" s="23" t="str">
        <f t="shared" si="23"/>
        <v xml:space="preserve">A0000000000                                                                  000000000000000000                                                                                                                                                                                                                                                                                                </v>
      </c>
    </row>
    <row r="1498" spans="20:20" x14ac:dyDescent="0.2">
      <c r="T1498" s="23" t="str">
        <f t="shared" si="23"/>
        <v xml:space="preserve">A0000000000                                                                  000000000000000000                                                                                                                                                                                                                                                                                                </v>
      </c>
    </row>
    <row r="1499" spans="20:20" x14ac:dyDescent="0.2">
      <c r="T1499" s="23" t="str">
        <f t="shared" si="23"/>
        <v xml:space="preserve">A0000000000                                                                  000000000000000000                                                                                                                                                                                                                                                                                                </v>
      </c>
    </row>
    <row r="1500" spans="20:20" x14ac:dyDescent="0.2">
      <c r="T1500" s="23" t="str">
        <f t="shared" si="23"/>
        <v xml:space="preserve">A0000000000                                                                  000000000000000000                                                                                                                                                                                                                                                                                                </v>
      </c>
    </row>
    <row r="1501" spans="20:20" x14ac:dyDescent="0.2">
      <c r="T1501" s="23" t="str">
        <f t="shared" si="23"/>
        <v xml:space="preserve">A0000000000                                                                  000000000000000000                                                                                                                                                                                                                                                                                                </v>
      </c>
    </row>
    <row r="1502" spans="20:20" x14ac:dyDescent="0.2">
      <c r="T1502" s="23" t="str">
        <f t="shared" si="23"/>
        <v xml:space="preserve">A0000000000                                                                  000000000000000000                                                                                                                                                                                                                                                                                                </v>
      </c>
    </row>
    <row r="1503" spans="20:20" x14ac:dyDescent="0.2">
      <c r="T1503" s="23" t="str">
        <f t="shared" si="23"/>
        <v xml:space="preserve">A0000000000                                                                  000000000000000000                                                                                                                                                                                                                                                                                                </v>
      </c>
    </row>
    <row r="1504" spans="20:20" x14ac:dyDescent="0.2">
      <c r="T1504" s="23" t="str">
        <f t="shared" si="23"/>
        <v xml:space="preserve">A0000000000                                                                  000000000000000000                                                                                                                                                                                                                                                                                                </v>
      </c>
    </row>
    <row r="1505" spans="20:20" x14ac:dyDescent="0.2">
      <c r="T1505" s="23" t="str">
        <f t="shared" si="23"/>
        <v xml:space="preserve">A0000000000                                                                  000000000000000000                                                                                                                                                                                                                                                                                                </v>
      </c>
    </row>
    <row r="1506" spans="20:20" x14ac:dyDescent="0.2">
      <c r="T1506" s="23" t="str">
        <f t="shared" si="23"/>
        <v xml:space="preserve">A0000000000                                                                  000000000000000000                                                                                                                                                                                                                                                                                                </v>
      </c>
    </row>
    <row r="1507" spans="20:20" x14ac:dyDescent="0.2">
      <c r="T1507" s="23" t="str">
        <f t="shared" si="23"/>
        <v xml:space="preserve">A0000000000                                                                  000000000000000000                                                                                                                                                                                                                                                                                                </v>
      </c>
    </row>
    <row r="1508" spans="20:20" x14ac:dyDescent="0.2">
      <c r="T1508" s="23" t="str">
        <f t="shared" si="23"/>
        <v xml:space="preserve">A0000000000                                                                  000000000000000000                                                                                                                                                                                                                                                                                                </v>
      </c>
    </row>
    <row r="1509" spans="20:20" x14ac:dyDescent="0.2">
      <c r="T1509" s="23" t="str">
        <f t="shared" si="23"/>
        <v xml:space="preserve">A0000000000                                                                  000000000000000000                                                                                                                                                                                                                                                                                                </v>
      </c>
    </row>
    <row r="1510" spans="20:20" x14ac:dyDescent="0.2">
      <c r="T1510" s="23" t="str">
        <f t="shared" si="23"/>
        <v xml:space="preserve">A0000000000                                                                  000000000000000000                                                                                                                                                                                                                                                                                                </v>
      </c>
    </row>
    <row r="1511" spans="20:20" x14ac:dyDescent="0.2">
      <c r="T1511" s="23" t="str">
        <f t="shared" si="23"/>
        <v xml:space="preserve">A0000000000                                                                  000000000000000000                                                                                                                                                                                                                                                                                                </v>
      </c>
    </row>
    <row r="1512" spans="20:20" x14ac:dyDescent="0.2">
      <c r="T1512" s="23" t="str">
        <f t="shared" si="23"/>
        <v xml:space="preserve">A0000000000                                                                  000000000000000000                                                                                                                                                                                                                                                                                                </v>
      </c>
    </row>
    <row r="1513" spans="20:20" x14ac:dyDescent="0.2">
      <c r="T1513" s="23" t="str">
        <f t="shared" si="23"/>
        <v xml:space="preserve">A0000000000                                                                  000000000000000000                                                                                                                                                                                                                                                                                                </v>
      </c>
    </row>
    <row r="1514" spans="20:20" x14ac:dyDescent="0.2">
      <c r="T1514" s="23" t="str">
        <f t="shared" si="23"/>
        <v xml:space="preserve">A0000000000                                                                  000000000000000000                                                                                                                                                                                                                                                                                                </v>
      </c>
    </row>
    <row r="1515" spans="20:20" x14ac:dyDescent="0.2">
      <c r="T1515" s="23" t="str">
        <f t="shared" si="23"/>
        <v xml:space="preserve">A0000000000                                                                  000000000000000000                                                                                                                                                                                                                                                                                                </v>
      </c>
    </row>
    <row r="1516" spans="20:20" x14ac:dyDescent="0.2">
      <c r="T1516" s="23" t="str">
        <f t="shared" si="23"/>
        <v xml:space="preserve">A0000000000                                                                  000000000000000000                                                                                                                                                                                                                                                                                                </v>
      </c>
    </row>
    <row r="1517" spans="20:20" x14ac:dyDescent="0.2">
      <c r="T1517" s="23" t="str">
        <f t="shared" si="23"/>
        <v xml:space="preserve">A0000000000                                                                  000000000000000000                                                                                                                                                                                                                                                                                                </v>
      </c>
    </row>
    <row r="1518" spans="20:20" x14ac:dyDescent="0.2">
      <c r="T1518" s="23" t="str">
        <f t="shared" si="23"/>
        <v xml:space="preserve">A0000000000                                                                  000000000000000000                                                                                                                                                                                                                                                                                                </v>
      </c>
    </row>
    <row r="1519" spans="20:20" x14ac:dyDescent="0.2">
      <c r="T1519" s="23" t="str">
        <f t="shared" si="23"/>
        <v xml:space="preserve">A0000000000                                                                  000000000000000000                                                                                                                                                                                                                                                                                                </v>
      </c>
    </row>
    <row r="1520" spans="20:20" x14ac:dyDescent="0.2">
      <c r="T1520" s="23" t="str">
        <f t="shared" si="23"/>
        <v xml:space="preserve">A0000000000                                                                  000000000000000000                                                                                                                                                                                                                                                                                                </v>
      </c>
    </row>
    <row r="1521" spans="20:20" x14ac:dyDescent="0.2">
      <c r="T1521" s="23" t="str">
        <f t="shared" si="23"/>
        <v xml:space="preserve">A0000000000                                                                  000000000000000000                                                                                                                                                                                                                                                                                                </v>
      </c>
    </row>
    <row r="1522" spans="20:20" x14ac:dyDescent="0.2">
      <c r="T1522" s="23" t="str">
        <f t="shared" si="23"/>
        <v xml:space="preserve">A0000000000                                                                  000000000000000000                                                                                                                                                                                                                                                                                                </v>
      </c>
    </row>
    <row r="1523" spans="20:20" x14ac:dyDescent="0.2">
      <c r="T1523" s="23" t="str">
        <f t="shared" si="23"/>
        <v xml:space="preserve">A0000000000                                                                  000000000000000000                                                                                                                                                                                                                                                                                                </v>
      </c>
    </row>
    <row r="1524" spans="20:20" x14ac:dyDescent="0.2">
      <c r="T1524" s="23" t="str">
        <f t="shared" si="23"/>
        <v xml:space="preserve">A0000000000                                                                  000000000000000000                                                                                                                                                                                                                                                                                                </v>
      </c>
    </row>
    <row r="1525" spans="20:20" x14ac:dyDescent="0.2">
      <c r="T1525" s="23" t="str">
        <f t="shared" si="23"/>
        <v xml:space="preserve">A0000000000                                                                  000000000000000000                                                                                                                                                                                                                                                                                                </v>
      </c>
    </row>
    <row r="1526" spans="20:20" x14ac:dyDescent="0.2">
      <c r="T1526" s="23" t="str">
        <f t="shared" si="23"/>
        <v xml:space="preserve">A0000000000                                                                  000000000000000000                                                                                                                                                                                                                                                                                                </v>
      </c>
    </row>
    <row r="1527" spans="20:20" x14ac:dyDescent="0.2">
      <c r="T1527" s="23" t="str">
        <f t="shared" si="23"/>
        <v xml:space="preserve">A0000000000                                                                  000000000000000000                                                                                                                                                                                                                                                                                                </v>
      </c>
    </row>
    <row r="1528" spans="20:20" x14ac:dyDescent="0.2">
      <c r="T1528" s="23" t="str">
        <f t="shared" si="23"/>
        <v xml:space="preserve">A0000000000                                                                  000000000000000000                                                                                                                                                                                                                                                                                                </v>
      </c>
    </row>
    <row r="1529" spans="20:20" x14ac:dyDescent="0.2">
      <c r="T1529" s="23" t="str">
        <f t="shared" si="23"/>
        <v xml:space="preserve">A0000000000                                                                  000000000000000000                                                                                                                                                                                                                                                                                                </v>
      </c>
    </row>
    <row r="1530" spans="20:20" x14ac:dyDescent="0.2">
      <c r="T1530" s="23" t="str">
        <f t="shared" si="23"/>
        <v xml:space="preserve">A0000000000                                                                  000000000000000000                                                                                                                                                                                                                                                                                                </v>
      </c>
    </row>
    <row r="1531" spans="20:20" x14ac:dyDescent="0.2">
      <c r="T1531" s="23" t="str">
        <f t="shared" si="23"/>
        <v xml:space="preserve">A0000000000                                                                  000000000000000000                                                                                                                                                                                                                                                                                                </v>
      </c>
    </row>
    <row r="1532" spans="20:20" x14ac:dyDescent="0.2">
      <c r="T1532" s="23" t="str">
        <f t="shared" si="23"/>
        <v xml:space="preserve">A0000000000                                                                  000000000000000000                                                                                                                                                                                                                                                                                                </v>
      </c>
    </row>
    <row r="1533" spans="20:20" x14ac:dyDescent="0.2">
      <c r="T1533" s="23" t="str">
        <f t="shared" si="23"/>
        <v xml:space="preserve">A0000000000                                                                  000000000000000000                                                                                                                                                                                                                                                                                                </v>
      </c>
    </row>
    <row r="1534" spans="20:20" x14ac:dyDescent="0.2">
      <c r="T1534" s="23" t="str">
        <f t="shared" si="23"/>
        <v xml:space="preserve">A0000000000                                                                  000000000000000000                                                                                                                                                                                                                                                                                                </v>
      </c>
    </row>
    <row r="1535" spans="20:20" x14ac:dyDescent="0.2">
      <c r="T1535" s="23" t="str">
        <f t="shared" si="23"/>
        <v xml:space="preserve">A0000000000                                                                  000000000000000000                                                                                                                                                                                                                                                                                                </v>
      </c>
    </row>
    <row r="1536" spans="20:20" x14ac:dyDescent="0.2">
      <c r="T1536" s="23" t="str">
        <f t="shared" si="23"/>
        <v xml:space="preserve">A0000000000                                                                  000000000000000000                                                                                                                                                                                                                                                                                                </v>
      </c>
    </row>
    <row r="1537" spans="20:20" x14ac:dyDescent="0.2">
      <c r="T1537" s="23" t="str">
        <f t="shared" si="23"/>
        <v xml:space="preserve">A0000000000                                                                  000000000000000000                                                                                                                                                                                                                                                                                                </v>
      </c>
    </row>
    <row r="1538" spans="20:20" x14ac:dyDescent="0.2">
      <c r="T1538" s="23" t="str">
        <f t="shared" si="23"/>
        <v xml:space="preserve">A0000000000                                                                  000000000000000000                                                                                                                                                                                                                                                                                                </v>
      </c>
    </row>
    <row r="1539" spans="20:20" x14ac:dyDescent="0.2">
      <c r="T1539" s="23" t="str">
        <f t="shared" si="23"/>
        <v xml:space="preserve">A0000000000                                                                  000000000000000000                                                                                                                                                                                                                                                                                                </v>
      </c>
    </row>
    <row r="1540" spans="20:20" x14ac:dyDescent="0.2">
      <c r="T1540" s="23" t="str">
        <f t="shared" si="23"/>
        <v xml:space="preserve">A0000000000                                                                  000000000000000000                                                                                                                                                                                                                                                                                                </v>
      </c>
    </row>
    <row r="1541" spans="20:20" x14ac:dyDescent="0.2">
      <c r="T1541" s="23" t="str">
        <f t="shared" si="23"/>
        <v xml:space="preserve">A0000000000                                                                  000000000000000000                                                                                                                                                                                                                                                                                                </v>
      </c>
    </row>
    <row r="1542" spans="20:20" x14ac:dyDescent="0.2">
      <c r="T1542" s="23" t="str">
        <f t="shared" ref="T1542:T1605" si="24">UPPER("A"&amp;TEXT(A1542,"0000000000")&amp;"                       "&amp;B1542&amp;C1542&amp;D1542&amp;LEFT("     ",5-LEN(D1542))&amp;RIGHT("    ",4-LEN(G1542))&amp;G1542&amp;RIGHT("    ",4-LEN(I1542))&amp;I1542&amp;IF(J1542=0,"          ",TEXT(J1542,"mm-dd-yyyy"))&amp;IF(H1542=0,"          ",TEXT(H1542,"mm-dd-yyyy"))&amp;F1542&amp;E1542&amp;RIGHT("          ",10-LEN(E1542))&amp;RIGHT("000000000000000000",18-LEN(K1542))&amp;K1542&amp;L1542&amp;RIGHT("        ",8-LEN(L1542))&amp;M1542&amp;RIGHT("                              ",30-LEN(M1542))&amp;N1542&amp;RIGHT("                                                                                                                                                                                                                                                          ",250-LEN(N1542)))</f>
        <v xml:space="preserve">A0000000000                                                                  000000000000000000                                                                                                                                                                                                                                                                                                </v>
      </c>
    </row>
    <row r="1543" spans="20:20" x14ac:dyDescent="0.2">
      <c r="T1543" s="23" t="str">
        <f t="shared" si="24"/>
        <v xml:space="preserve">A0000000000                                                                  000000000000000000                                                                                                                                                                                                                                                                                                </v>
      </c>
    </row>
    <row r="1544" spans="20:20" x14ac:dyDescent="0.2">
      <c r="T1544" s="23" t="str">
        <f t="shared" si="24"/>
        <v xml:space="preserve">A0000000000                                                                  000000000000000000                                                                                                                                                                                                                                                                                                </v>
      </c>
    </row>
    <row r="1545" spans="20:20" x14ac:dyDescent="0.2">
      <c r="T1545" s="23" t="str">
        <f t="shared" si="24"/>
        <v xml:space="preserve">A0000000000                                                                  000000000000000000                                                                                                                                                                                                                                                                                                </v>
      </c>
    </row>
    <row r="1546" spans="20:20" x14ac:dyDescent="0.2">
      <c r="T1546" s="23" t="str">
        <f t="shared" si="24"/>
        <v xml:space="preserve">A0000000000                                                                  000000000000000000                                                                                                                                                                                                                                                                                                </v>
      </c>
    </row>
    <row r="1547" spans="20:20" x14ac:dyDescent="0.2">
      <c r="T1547" s="23" t="str">
        <f t="shared" si="24"/>
        <v xml:space="preserve">A0000000000                                                                  000000000000000000                                                                                                                                                                                                                                                                                                </v>
      </c>
    </row>
    <row r="1548" spans="20:20" x14ac:dyDescent="0.2">
      <c r="T1548" s="23" t="str">
        <f t="shared" si="24"/>
        <v xml:space="preserve">A0000000000                                                                  000000000000000000                                                                                                                                                                                                                                                                                                </v>
      </c>
    </row>
    <row r="1549" spans="20:20" x14ac:dyDescent="0.2">
      <c r="T1549" s="23" t="str">
        <f t="shared" si="24"/>
        <v xml:space="preserve">A0000000000                                                                  000000000000000000                                                                                                                                                                                                                                                                                                </v>
      </c>
    </row>
    <row r="1550" spans="20:20" x14ac:dyDescent="0.2">
      <c r="T1550" s="23" t="str">
        <f t="shared" si="24"/>
        <v xml:space="preserve">A0000000000                                                                  000000000000000000                                                                                                                                                                                                                                                                                                </v>
      </c>
    </row>
    <row r="1551" spans="20:20" x14ac:dyDescent="0.2">
      <c r="T1551" s="23" t="str">
        <f t="shared" si="24"/>
        <v xml:space="preserve">A0000000000                                                                  000000000000000000                                                                                                                                                                                                                                                                                                </v>
      </c>
    </row>
    <row r="1552" spans="20:20" x14ac:dyDescent="0.2">
      <c r="T1552" s="23" t="str">
        <f t="shared" si="24"/>
        <v xml:space="preserve">A0000000000                                                                  000000000000000000                                                                                                                                                                                                                                                                                                </v>
      </c>
    </row>
    <row r="1553" spans="20:20" x14ac:dyDescent="0.2">
      <c r="T1553" s="23" t="str">
        <f t="shared" si="24"/>
        <v xml:space="preserve">A0000000000                                                                  000000000000000000                                                                                                                                                                                                                                                                                                </v>
      </c>
    </row>
    <row r="1554" spans="20:20" x14ac:dyDescent="0.2">
      <c r="T1554" s="23" t="str">
        <f t="shared" si="24"/>
        <v xml:space="preserve">A0000000000                                                                  000000000000000000                                                                                                                                                                                                                                                                                                </v>
      </c>
    </row>
    <row r="1555" spans="20:20" x14ac:dyDescent="0.2">
      <c r="T1555" s="23" t="str">
        <f t="shared" si="24"/>
        <v xml:space="preserve">A0000000000                                                                  000000000000000000                                                                                                                                                                                                                                                                                                </v>
      </c>
    </row>
    <row r="1556" spans="20:20" x14ac:dyDescent="0.2">
      <c r="T1556" s="23" t="str">
        <f t="shared" si="24"/>
        <v xml:space="preserve">A0000000000                                                                  000000000000000000                                                                                                                                                                                                                                                                                                </v>
      </c>
    </row>
    <row r="1557" spans="20:20" x14ac:dyDescent="0.2">
      <c r="T1557" s="23" t="str">
        <f t="shared" si="24"/>
        <v xml:space="preserve">A0000000000                                                                  000000000000000000                                                                                                                                                                                                                                                                                                </v>
      </c>
    </row>
    <row r="1558" spans="20:20" x14ac:dyDescent="0.2">
      <c r="T1558" s="23" t="str">
        <f t="shared" si="24"/>
        <v xml:space="preserve">A0000000000                                                                  000000000000000000                                                                                                                                                                                                                                                                                                </v>
      </c>
    </row>
    <row r="1559" spans="20:20" x14ac:dyDescent="0.2">
      <c r="T1559" s="23" t="str">
        <f t="shared" si="24"/>
        <v xml:space="preserve">A0000000000                                                                  000000000000000000                                                                                                                                                                                                                                                                                                </v>
      </c>
    </row>
    <row r="1560" spans="20:20" x14ac:dyDescent="0.2">
      <c r="T1560" s="23" t="str">
        <f t="shared" si="24"/>
        <v xml:space="preserve">A0000000000                                                                  000000000000000000                                                                                                                                                                                                                                                                                                </v>
      </c>
    </row>
    <row r="1561" spans="20:20" x14ac:dyDescent="0.2">
      <c r="T1561" s="23" t="str">
        <f t="shared" si="24"/>
        <v xml:space="preserve">A0000000000                                                                  000000000000000000                                                                                                                                                                                                                                                                                                </v>
      </c>
    </row>
    <row r="1562" spans="20:20" x14ac:dyDescent="0.2">
      <c r="T1562" s="23" t="str">
        <f t="shared" si="24"/>
        <v xml:space="preserve">A0000000000                                                                  000000000000000000                                                                                                                                                                                                                                                                                                </v>
      </c>
    </row>
    <row r="1563" spans="20:20" x14ac:dyDescent="0.2">
      <c r="T1563" s="23" t="str">
        <f t="shared" si="24"/>
        <v xml:space="preserve">A0000000000                                                                  000000000000000000                                                                                                                                                                                                                                                                                                </v>
      </c>
    </row>
    <row r="1564" spans="20:20" x14ac:dyDescent="0.2">
      <c r="T1564" s="23" t="str">
        <f t="shared" si="24"/>
        <v xml:space="preserve">A0000000000                                                                  000000000000000000                                                                                                                                                                                                                                                                                                </v>
      </c>
    </row>
    <row r="1565" spans="20:20" x14ac:dyDescent="0.2">
      <c r="T1565" s="23" t="str">
        <f t="shared" si="24"/>
        <v xml:space="preserve">A0000000000                                                                  000000000000000000                                                                                                                                                                                                                                                                                                </v>
      </c>
    </row>
    <row r="1566" spans="20:20" x14ac:dyDescent="0.2">
      <c r="T1566" s="23" t="str">
        <f t="shared" si="24"/>
        <v xml:space="preserve">A0000000000                                                                  000000000000000000                                                                                                                                                                                                                                                                                                </v>
      </c>
    </row>
    <row r="1567" spans="20:20" x14ac:dyDescent="0.2">
      <c r="T1567" s="23" t="str">
        <f t="shared" si="24"/>
        <v xml:space="preserve">A0000000000                                                                  000000000000000000                                                                                                                                                                                                                                                                                                </v>
      </c>
    </row>
    <row r="1568" spans="20:20" x14ac:dyDescent="0.2">
      <c r="T1568" s="23" t="str">
        <f t="shared" si="24"/>
        <v xml:space="preserve">A0000000000                                                                  000000000000000000                                                                                                                                                                                                                                                                                                </v>
      </c>
    </row>
    <row r="1569" spans="20:20" x14ac:dyDescent="0.2">
      <c r="T1569" s="23" t="str">
        <f t="shared" si="24"/>
        <v xml:space="preserve">A0000000000                                                                  000000000000000000                                                                                                                                                                                                                                                                                                </v>
      </c>
    </row>
    <row r="1570" spans="20:20" x14ac:dyDescent="0.2">
      <c r="T1570" s="23" t="str">
        <f t="shared" si="24"/>
        <v xml:space="preserve">A0000000000                                                                  000000000000000000                                                                                                                                                                                                                                                                                                </v>
      </c>
    </row>
    <row r="1571" spans="20:20" x14ac:dyDescent="0.2">
      <c r="T1571" s="23" t="str">
        <f t="shared" si="24"/>
        <v xml:space="preserve">A0000000000                                                                  000000000000000000                                                                                                                                                                                                                                                                                                </v>
      </c>
    </row>
    <row r="1572" spans="20:20" x14ac:dyDescent="0.2">
      <c r="T1572" s="23" t="str">
        <f t="shared" si="24"/>
        <v xml:space="preserve">A0000000000                                                                  000000000000000000                                                                                                                                                                                                                                                                                                </v>
      </c>
    </row>
    <row r="1573" spans="20:20" x14ac:dyDescent="0.2">
      <c r="T1573" s="23" t="str">
        <f t="shared" si="24"/>
        <v xml:space="preserve">A0000000000                                                                  000000000000000000                                                                                                                                                                                                                                                                                                </v>
      </c>
    </row>
    <row r="1574" spans="20:20" x14ac:dyDescent="0.2">
      <c r="T1574" s="23" t="str">
        <f t="shared" si="24"/>
        <v xml:space="preserve">A0000000000                                                                  000000000000000000                                                                                                                                                                                                                                                                                                </v>
      </c>
    </row>
    <row r="1575" spans="20:20" x14ac:dyDescent="0.2">
      <c r="T1575" s="23" t="str">
        <f t="shared" si="24"/>
        <v xml:space="preserve">A0000000000                                                                  000000000000000000                                                                                                                                                                                                                                                                                                </v>
      </c>
    </row>
    <row r="1576" spans="20:20" x14ac:dyDescent="0.2">
      <c r="T1576" s="23" t="str">
        <f t="shared" si="24"/>
        <v xml:space="preserve">A0000000000                                                                  000000000000000000                                                                                                                                                                                                                                                                                                </v>
      </c>
    </row>
    <row r="1577" spans="20:20" x14ac:dyDescent="0.2">
      <c r="T1577" s="23" t="str">
        <f t="shared" si="24"/>
        <v xml:space="preserve">A0000000000                                                                  000000000000000000                                                                                                                                                                                                                                                                                                </v>
      </c>
    </row>
    <row r="1578" spans="20:20" x14ac:dyDescent="0.2">
      <c r="T1578" s="23" t="str">
        <f t="shared" si="24"/>
        <v xml:space="preserve">A0000000000                                                                  000000000000000000                                                                                                                                                                                                                                                                                                </v>
      </c>
    </row>
    <row r="1579" spans="20:20" x14ac:dyDescent="0.2">
      <c r="T1579" s="23" t="str">
        <f t="shared" si="24"/>
        <v xml:space="preserve">A0000000000                                                                  000000000000000000                                                                                                                                                                                                                                                                                                </v>
      </c>
    </row>
    <row r="1580" spans="20:20" x14ac:dyDescent="0.2">
      <c r="T1580" s="23" t="str">
        <f t="shared" si="24"/>
        <v xml:space="preserve">A0000000000                                                                  000000000000000000                                                                                                                                                                                                                                                                                                </v>
      </c>
    </row>
    <row r="1581" spans="20:20" x14ac:dyDescent="0.2">
      <c r="T1581" s="23" t="str">
        <f t="shared" si="24"/>
        <v xml:space="preserve">A0000000000                                                                  000000000000000000                                                                                                                                                                                                                                                                                                </v>
      </c>
    </row>
    <row r="1582" spans="20:20" x14ac:dyDescent="0.2">
      <c r="T1582" s="23" t="str">
        <f t="shared" si="24"/>
        <v xml:space="preserve">A0000000000                                                                  000000000000000000                                                                                                                                                                                                                                                                                                </v>
      </c>
    </row>
    <row r="1583" spans="20:20" x14ac:dyDescent="0.2">
      <c r="T1583" s="23" t="str">
        <f t="shared" si="24"/>
        <v xml:space="preserve">A0000000000                                                                  000000000000000000                                                                                                                                                                                                                                                                                                </v>
      </c>
    </row>
    <row r="1584" spans="20:20" x14ac:dyDescent="0.2">
      <c r="T1584" s="23" t="str">
        <f t="shared" si="24"/>
        <v xml:space="preserve">A0000000000                                                                  000000000000000000                                                                                                                                                                                                                                                                                                </v>
      </c>
    </row>
    <row r="1585" spans="20:20" x14ac:dyDescent="0.2">
      <c r="T1585" s="23" t="str">
        <f t="shared" si="24"/>
        <v xml:space="preserve">A0000000000                                                                  000000000000000000                                                                                                                                                                                                                                                                                                </v>
      </c>
    </row>
    <row r="1586" spans="20:20" x14ac:dyDescent="0.2">
      <c r="T1586" s="23" t="str">
        <f t="shared" si="24"/>
        <v xml:space="preserve">A0000000000                                                                  000000000000000000                                                                                                                                                                                                                                                                                                </v>
      </c>
    </row>
    <row r="1587" spans="20:20" x14ac:dyDescent="0.2">
      <c r="T1587" s="23" t="str">
        <f t="shared" si="24"/>
        <v xml:space="preserve">A0000000000                                                                  000000000000000000                                                                                                                                                                                                                                                                                                </v>
      </c>
    </row>
    <row r="1588" spans="20:20" x14ac:dyDescent="0.2">
      <c r="T1588" s="23" t="str">
        <f t="shared" si="24"/>
        <v xml:space="preserve">A0000000000                                                                  000000000000000000                                                                                                                                                                                                                                                                                                </v>
      </c>
    </row>
    <row r="1589" spans="20:20" x14ac:dyDescent="0.2">
      <c r="T1589" s="23" t="str">
        <f t="shared" si="24"/>
        <v xml:space="preserve">A0000000000                                                                  000000000000000000                                                                                                                                                                                                                                                                                                </v>
      </c>
    </row>
    <row r="1590" spans="20:20" x14ac:dyDescent="0.2">
      <c r="T1590" s="23" t="str">
        <f t="shared" si="24"/>
        <v xml:space="preserve">A0000000000                                                                  000000000000000000                                                                                                                                                                                                                                                                                                </v>
      </c>
    </row>
    <row r="1591" spans="20:20" x14ac:dyDescent="0.2">
      <c r="T1591" s="23" t="str">
        <f t="shared" si="24"/>
        <v xml:space="preserve">A0000000000                                                                  000000000000000000                                                                                                                                                                                                                                                                                                </v>
      </c>
    </row>
    <row r="1592" spans="20:20" x14ac:dyDescent="0.2">
      <c r="T1592" s="23" t="str">
        <f t="shared" si="24"/>
        <v xml:space="preserve">A0000000000                                                                  000000000000000000                                                                                                                                                                                                                                                                                                </v>
      </c>
    </row>
    <row r="1593" spans="20:20" x14ac:dyDescent="0.2">
      <c r="T1593" s="23" t="str">
        <f t="shared" si="24"/>
        <v xml:space="preserve">A0000000000                                                                  000000000000000000                                                                                                                                                                                                                                                                                                </v>
      </c>
    </row>
    <row r="1594" spans="20:20" x14ac:dyDescent="0.2">
      <c r="T1594" s="23" t="str">
        <f t="shared" si="24"/>
        <v xml:space="preserve">A0000000000                                                                  000000000000000000                                                                                                                                                                                                                                                                                                </v>
      </c>
    </row>
    <row r="1595" spans="20:20" x14ac:dyDescent="0.2">
      <c r="T1595" s="23" t="str">
        <f t="shared" si="24"/>
        <v xml:space="preserve">A0000000000                                                                  000000000000000000                                                                                                                                                                                                                                                                                                </v>
      </c>
    </row>
    <row r="1596" spans="20:20" x14ac:dyDescent="0.2">
      <c r="T1596" s="23" t="str">
        <f t="shared" si="24"/>
        <v xml:space="preserve">A0000000000                                                                  000000000000000000                                                                                                                                                                                                                                                                                                </v>
      </c>
    </row>
    <row r="1597" spans="20:20" x14ac:dyDescent="0.2">
      <c r="T1597" s="23" t="str">
        <f t="shared" si="24"/>
        <v xml:space="preserve">A0000000000                                                                  000000000000000000                                                                                                                                                                                                                                                                                                </v>
      </c>
    </row>
    <row r="1598" spans="20:20" x14ac:dyDescent="0.2">
      <c r="T1598" s="23" t="str">
        <f t="shared" si="24"/>
        <v xml:space="preserve">A0000000000                                                                  000000000000000000                                                                                                                                                                                                                                                                                                </v>
      </c>
    </row>
    <row r="1599" spans="20:20" x14ac:dyDescent="0.2">
      <c r="T1599" s="23" t="str">
        <f t="shared" si="24"/>
        <v xml:space="preserve">A0000000000                                                                  000000000000000000                                                                                                                                                                                                                                                                                                </v>
      </c>
    </row>
    <row r="1600" spans="20:20" x14ac:dyDescent="0.2">
      <c r="T1600" s="23" t="str">
        <f t="shared" si="24"/>
        <v xml:space="preserve">A0000000000                                                                  000000000000000000                                                                                                                                                                                                                                                                                                </v>
      </c>
    </row>
    <row r="1601" spans="20:20" x14ac:dyDescent="0.2">
      <c r="T1601" s="23" t="str">
        <f t="shared" si="24"/>
        <v xml:space="preserve">A0000000000                                                                  000000000000000000                                                                                                                                                                                                                                                                                                </v>
      </c>
    </row>
    <row r="1602" spans="20:20" x14ac:dyDescent="0.2">
      <c r="T1602" s="23" t="str">
        <f t="shared" si="24"/>
        <v xml:space="preserve">A0000000000                                                                  000000000000000000                                                                                                                                                                                                                                                                                                </v>
      </c>
    </row>
    <row r="1603" spans="20:20" x14ac:dyDescent="0.2">
      <c r="T1603" s="23" t="str">
        <f t="shared" si="24"/>
        <v xml:space="preserve">A0000000000                                                                  000000000000000000                                                                                                                                                                                                                                                                                                </v>
      </c>
    </row>
    <row r="1604" spans="20:20" x14ac:dyDescent="0.2">
      <c r="T1604" s="23" t="str">
        <f t="shared" si="24"/>
        <v xml:space="preserve">A0000000000                                                                  000000000000000000                                                                                                                                                                                                                                                                                                </v>
      </c>
    </row>
    <row r="1605" spans="20:20" x14ac:dyDescent="0.2">
      <c r="T1605" s="23" t="str">
        <f t="shared" si="24"/>
        <v xml:space="preserve">A0000000000                                                                  000000000000000000                                                                                                                                                                                                                                                                                                </v>
      </c>
    </row>
    <row r="1606" spans="20:20" x14ac:dyDescent="0.2">
      <c r="T1606" s="23" t="str">
        <f t="shared" ref="T1606:T1669" si="25">UPPER("A"&amp;TEXT(A1606,"0000000000")&amp;"                       "&amp;B1606&amp;C1606&amp;D1606&amp;LEFT("     ",5-LEN(D1606))&amp;RIGHT("    ",4-LEN(G1606))&amp;G1606&amp;RIGHT("    ",4-LEN(I1606))&amp;I1606&amp;IF(J1606=0,"          ",TEXT(J1606,"mm-dd-yyyy"))&amp;IF(H1606=0,"          ",TEXT(H1606,"mm-dd-yyyy"))&amp;F1606&amp;E1606&amp;RIGHT("          ",10-LEN(E1606))&amp;RIGHT("000000000000000000",18-LEN(K1606))&amp;K1606&amp;L1606&amp;RIGHT("        ",8-LEN(L1606))&amp;M1606&amp;RIGHT("                              ",30-LEN(M1606))&amp;N1606&amp;RIGHT("                                                                                                                                                                                                                                                          ",250-LEN(N1606)))</f>
        <v xml:space="preserve">A0000000000                                                                  000000000000000000                                                                                                                                                                                                                                                                                                </v>
      </c>
    </row>
    <row r="1607" spans="20:20" x14ac:dyDescent="0.2">
      <c r="T1607" s="23" t="str">
        <f t="shared" si="25"/>
        <v xml:space="preserve">A0000000000                                                                  000000000000000000                                                                                                                                                                                                                                                                                                </v>
      </c>
    </row>
    <row r="1608" spans="20:20" x14ac:dyDescent="0.2">
      <c r="T1608" s="23" t="str">
        <f t="shared" si="25"/>
        <v xml:space="preserve">A0000000000                                                                  000000000000000000                                                                                                                                                                                                                                                                                                </v>
      </c>
    </row>
    <row r="1609" spans="20:20" x14ac:dyDescent="0.2">
      <c r="T1609" s="23" t="str">
        <f t="shared" si="25"/>
        <v xml:space="preserve">A0000000000                                                                  000000000000000000                                                                                                                                                                                                                                                                                                </v>
      </c>
    </row>
    <row r="1610" spans="20:20" x14ac:dyDescent="0.2">
      <c r="T1610" s="23" t="str">
        <f t="shared" si="25"/>
        <v xml:space="preserve">A0000000000                                                                  000000000000000000                                                                                                                                                                                                                                                                                                </v>
      </c>
    </row>
    <row r="1611" spans="20:20" x14ac:dyDescent="0.2">
      <c r="T1611" s="23" t="str">
        <f t="shared" si="25"/>
        <v xml:space="preserve">A0000000000                                                                  000000000000000000                                                                                                                                                                                                                                                                                                </v>
      </c>
    </row>
    <row r="1612" spans="20:20" x14ac:dyDescent="0.2">
      <c r="T1612" s="23" t="str">
        <f t="shared" si="25"/>
        <v xml:space="preserve">A0000000000                                                                  000000000000000000                                                                                                                                                                                                                                                                                                </v>
      </c>
    </row>
    <row r="1613" spans="20:20" x14ac:dyDescent="0.2">
      <c r="T1613" s="23" t="str">
        <f t="shared" si="25"/>
        <v xml:space="preserve">A0000000000                                                                  000000000000000000                                                                                                                                                                                                                                                                                                </v>
      </c>
    </row>
    <row r="1614" spans="20:20" x14ac:dyDescent="0.2">
      <c r="T1614" s="23" t="str">
        <f t="shared" si="25"/>
        <v xml:space="preserve">A0000000000                                                                  000000000000000000                                                                                                                                                                                                                                                                                                </v>
      </c>
    </row>
    <row r="1615" spans="20:20" x14ac:dyDescent="0.2">
      <c r="T1615" s="23" t="str">
        <f t="shared" si="25"/>
        <v xml:space="preserve">A0000000000                                                                  000000000000000000                                                                                                                                                                                                                                                                                                </v>
      </c>
    </row>
    <row r="1616" spans="20:20" x14ac:dyDescent="0.2">
      <c r="T1616" s="23" t="str">
        <f t="shared" si="25"/>
        <v xml:space="preserve">A0000000000                                                                  000000000000000000                                                                                                                                                                                                                                                                                                </v>
      </c>
    </row>
    <row r="1617" spans="20:20" x14ac:dyDescent="0.2">
      <c r="T1617" s="23" t="str">
        <f t="shared" si="25"/>
        <v xml:space="preserve">A0000000000                                                                  000000000000000000                                                                                                                                                                                                                                                                                                </v>
      </c>
    </row>
    <row r="1618" spans="20:20" x14ac:dyDescent="0.2">
      <c r="T1618" s="23" t="str">
        <f t="shared" si="25"/>
        <v xml:space="preserve">A0000000000                                                                  000000000000000000                                                                                                                                                                                                                                                                                                </v>
      </c>
    </row>
    <row r="1619" spans="20:20" x14ac:dyDescent="0.2">
      <c r="T1619" s="23" t="str">
        <f t="shared" si="25"/>
        <v xml:space="preserve">A0000000000                                                                  000000000000000000                                                                                                                                                                                                                                                                                                </v>
      </c>
    </row>
    <row r="1620" spans="20:20" x14ac:dyDescent="0.2">
      <c r="T1620" s="23" t="str">
        <f t="shared" si="25"/>
        <v xml:space="preserve">A0000000000                                                                  000000000000000000                                                                                                                                                                                                                                                                                                </v>
      </c>
    </row>
    <row r="1621" spans="20:20" x14ac:dyDescent="0.2">
      <c r="T1621" s="23" t="str">
        <f t="shared" si="25"/>
        <v xml:space="preserve">A0000000000                                                                  000000000000000000                                                                                                                                                                                                                                                                                                </v>
      </c>
    </row>
    <row r="1622" spans="20:20" x14ac:dyDescent="0.2">
      <c r="T1622" s="23" t="str">
        <f t="shared" si="25"/>
        <v xml:space="preserve">A0000000000                                                                  000000000000000000                                                                                                                                                                                                                                                                                                </v>
      </c>
    </row>
    <row r="1623" spans="20:20" x14ac:dyDescent="0.2">
      <c r="T1623" s="23" t="str">
        <f t="shared" si="25"/>
        <v xml:space="preserve">A0000000000                                                                  000000000000000000                                                                                                                                                                                                                                                                                                </v>
      </c>
    </row>
    <row r="1624" spans="20:20" x14ac:dyDescent="0.2">
      <c r="T1624" s="23" t="str">
        <f t="shared" si="25"/>
        <v xml:space="preserve">A0000000000                                                                  000000000000000000                                                                                                                                                                                                                                                                                                </v>
      </c>
    </row>
    <row r="1625" spans="20:20" x14ac:dyDescent="0.2">
      <c r="T1625" s="23" t="str">
        <f t="shared" si="25"/>
        <v xml:space="preserve">A0000000000                                                                  000000000000000000                                                                                                                                                                                                                                                                                                </v>
      </c>
    </row>
    <row r="1626" spans="20:20" x14ac:dyDescent="0.2">
      <c r="T1626" s="23" t="str">
        <f t="shared" si="25"/>
        <v xml:space="preserve">A0000000000                                                                  000000000000000000                                                                                                                                                                                                                                                                                                </v>
      </c>
    </row>
    <row r="1627" spans="20:20" x14ac:dyDescent="0.2">
      <c r="T1627" s="23" t="str">
        <f t="shared" si="25"/>
        <v xml:space="preserve">A0000000000                                                                  000000000000000000                                                                                                                                                                                                                                                                                                </v>
      </c>
    </row>
    <row r="1628" spans="20:20" x14ac:dyDescent="0.2">
      <c r="T1628" s="23" t="str">
        <f t="shared" si="25"/>
        <v xml:space="preserve">A0000000000                                                                  000000000000000000                                                                                                                                                                                                                                                                                                </v>
      </c>
    </row>
    <row r="1629" spans="20:20" x14ac:dyDescent="0.2">
      <c r="T1629" s="23" t="str">
        <f t="shared" si="25"/>
        <v xml:space="preserve">A0000000000                                                                  000000000000000000                                                                                                                                                                                                                                                                                                </v>
      </c>
    </row>
    <row r="1630" spans="20:20" x14ac:dyDescent="0.2">
      <c r="T1630" s="23" t="str">
        <f t="shared" si="25"/>
        <v xml:space="preserve">A0000000000                                                                  000000000000000000                                                                                                                                                                                                                                                                                                </v>
      </c>
    </row>
    <row r="1631" spans="20:20" x14ac:dyDescent="0.2">
      <c r="T1631" s="23" t="str">
        <f t="shared" si="25"/>
        <v xml:space="preserve">A0000000000                                                                  000000000000000000                                                                                                                                                                                                                                                                                                </v>
      </c>
    </row>
    <row r="1632" spans="20:20" x14ac:dyDescent="0.2">
      <c r="T1632" s="23" t="str">
        <f t="shared" si="25"/>
        <v xml:space="preserve">A0000000000                                                                  000000000000000000                                                                                                                                                                                                                                                                                                </v>
      </c>
    </row>
    <row r="1633" spans="20:20" x14ac:dyDescent="0.2">
      <c r="T1633" s="23" t="str">
        <f t="shared" si="25"/>
        <v xml:space="preserve">A0000000000                                                                  000000000000000000                                                                                                                                                                                                                                                                                                </v>
      </c>
    </row>
    <row r="1634" spans="20:20" x14ac:dyDescent="0.2">
      <c r="T1634" s="23" t="str">
        <f t="shared" si="25"/>
        <v xml:space="preserve">A0000000000                                                                  000000000000000000                                                                                                                                                                                                                                                                                                </v>
      </c>
    </row>
    <row r="1635" spans="20:20" x14ac:dyDescent="0.2">
      <c r="T1635" s="23" t="str">
        <f t="shared" si="25"/>
        <v xml:space="preserve">A0000000000                                                                  000000000000000000                                                                                                                                                                                                                                                                                                </v>
      </c>
    </row>
    <row r="1636" spans="20:20" x14ac:dyDescent="0.2">
      <c r="T1636" s="23" t="str">
        <f t="shared" si="25"/>
        <v xml:space="preserve">A0000000000                                                                  000000000000000000                                                                                                                                                                                                                                                                                                </v>
      </c>
    </row>
    <row r="1637" spans="20:20" x14ac:dyDescent="0.2">
      <c r="T1637" s="23" t="str">
        <f t="shared" si="25"/>
        <v xml:space="preserve">A0000000000                                                                  000000000000000000                                                                                                                                                                                                                                                                                                </v>
      </c>
    </row>
    <row r="1638" spans="20:20" x14ac:dyDescent="0.2">
      <c r="T1638" s="23" t="str">
        <f t="shared" si="25"/>
        <v xml:space="preserve">A0000000000                                                                  000000000000000000                                                                                                                                                                                                                                                                                                </v>
      </c>
    </row>
    <row r="1639" spans="20:20" x14ac:dyDescent="0.2">
      <c r="T1639" s="23" t="str">
        <f t="shared" si="25"/>
        <v xml:space="preserve">A0000000000                                                                  000000000000000000                                                                                                                                                                                                                                                                                                </v>
      </c>
    </row>
    <row r="1640" spans="20:20" x14ac:dyDescent="0.2">
      <c r="T1640" s="23" t="str">
        <f t="shared" si="25"/>
        <v xml:space="preserve">A0000000000                                                                  000000000000000000                                                                                                                                                                                                                                                                                                </v>
      </c>
    </row>
    <row r="1641" spans="20:20" x14ac:dyDescent="0.2">
      <c r="T1641" s="23" t="str">
        <f t="shared" si="25"/>
        <v xml:space="preserve">A0000000000                                                                  000000000000000000                                                                                                                                                                                                                                                                                                </v>
      </c>
    </row>
    <row r="1642" spans="20:20" x14ac:dyDescent="0.2">
      <c r="T1642" s="23" t="str">
        <f t="shared" si="25"/>
        <v xml:space="preserve">A0000000000                                                                  000000000000000000                                                                                                                                                                                                                                                                                                </v>
      </c>
    </row>
    <row r="1643" spans="20:20" x14ac:dyDescent="0.2">
      <c r="T1643" s="23" t="str">
        <f t="shared" si="25"/>
        <v xml:space="preserve">A0000000000                                                                  000000000000000000                                                                                                                                                                                                                                                                                                </v>
      </c>
    </row>
    <row r="1644" spans="20:20" x14ac:dyDescent="0.2">
      <c r="T1644" s="23" t="str">
        <f t="shared" si="25"/>
        <v xml:space="preserve">A0000000000                                                                  000000000000000000                                                                                                                                                                                                                                                                                                </v>
      </c>
    </row>
    <row r="1645" spans="20:20" x14ac:dyDescent="0.2">
      <c r="T1645" s="23" t="str">
        <f t="shared" si="25"/>
        <v xml:space="preserve">A0000000000                                                                  000000000000000000                                                                                                                                                                                                                                                                                                </v>
      </c>
    </row>
    <row r="1646" spans="20:20" x14ac:dyDescent="0.2">
      <c r="T1646" s="23" t="str">
        <f t="shared" si="25"/>
        <v xml:space="preserve">A0000000000                                                                  000000000000000000                                                                                                                                                                                                                                                                                                </v>
      </c>
    </row>
    <row r="1647" spans="20:20" x14ac:dyDescent="0.2">
      <c r="T1647" s="23" t="str">
        <f t="shared" si="25"/>
        <v xml:space="preserve">A0000000000                                                                  000000000000000000                                                                                                                                                                                                                                                                                                </v>
      </c>
    </row>
    <row r="1648" spans="20:20" x14ac:dyDescent="0.2">
      <c r="T1648" s="23" t="str">
        <f t="shared" si="25"/>
        <v xml:space="preserve">A0000000000                                                                  000000000000000000                                                                                                                                                                                                                                                                                                </v>
      </c>
    </row>
    <row r="1649" spans="20:20" x14ac:dyDescent="0.2">
      <c r="T1649" s="23" t="str">
        <f t="shared" si="25"/>
        <v xml:space="preserve">A0000000000                                                                  000000000000000000                                                                                                                                                                                                                                                                                                </v>
      </c>
    </row>
    <row r="1650" spans="20:20" x14ac:dyDescent="0.2">
      <c r="T1650" s="23" t="str">
        <f t="shared" si="25"/>
        <v xml:space="preserve">A0000000000                                                                  000000000000000000                                                                                                                                                                                                                                                                                                </v>
      </c>
    </row>
    <row r="1651" spans="20:20" x14ac:dyDescent="0.2">
      <c r="T1651" s="23" t="str">
        <f t="shared" si="25"/>
        <v xml:space="preserve">A0000000000                                                                  000000000000000000                                                                                                                                                                                                                                                                                                </v>
      </c>
    </row>
    <row r="1652" spans="20:20" x14ac:dyDescent="0.2">
      <c r="T1652" s="23" t="str">
        <f t="shared" si="25"/>
        <v xml:space="preserve">A0000000000                                                                  000000000000000000                                                                                                                                                                                                                                                                                                </v>
      </c>
    </row>
    <row r="1653" spans="20:20" x14ac:dyDescent="0.2">
      <c r="T1653" s="23" t="str">
        <f t="shared" si="25"/>
        <v xml:space="preserve">A0000000000                                                                  000000000000000000                                                                                                                                                                                                                                                                                                </v>
      </c>
    </row>
    <row r="1654" spans="20:20" x14ac:dyDescent="0.2">
      <c r="T1654" s="23" t="str">
        <f t="shared" si="25"/>
        <v xml:space="preserve">A0000000000                                                                  000000000000000000                                                                                                                                                                                                                                                                                                </v>
      </c>
    </row>
    <row r="1655" spans="20:20" x14ac:dyDescent="0.2">
      <c r="T1655" s="23" t="str">
        <f t="shared" si="25"/>
        <v xml:space="preserve">A0000000000                                                                  000000000000000000                                                                                                                                                                                                                                                                                                </v>
      </c>
    </row>
    <row r="1656" spans="20:20" x14ac:dyDescent="0.2">
      <c r="T1656" s="23" t="str">
        <f t="shared" si="25"/>
        <v xml:space="preserve">A0000000000                                                                  000000000000000000                                                                                                                                                                                                                                                                                                </v>
      </c>
    </row>
    <row r="1657" spans="20:20" x14ac:dyDescent="0.2">
      <c r="T1657" s="23" t="str">
        <f t="shared" si="25"/>
        <v xml:space="preserve">A0000000000                                                                  000000000000000000                                                                                                                                                                                                                                                                                                </v>
      </c>
    </row>
    <row r="1658" spans="20:20" x14ac:dyDescent="0.2">
      <c r="T1658" s="23" t="str">
        <f t="shared" si="25"/>
        <v xml:space="preserve">A0000000000                                                                  000000000000000000                                                                                                                                                                                                                                                                                                </v>
      </c>
    </row>
    <row r="1659" spans="20:20" x14ac:dyDescent="0.2">
      <c r="T1659" s="23" t="str">
        <f t="shared" si="25"/>
        <v xml:space="preserve">A0000000000                                                                  000000000000000000                                                                                                                                                                                                                                                                                                </v>
      </c>
    </row>
    <row r="1660" spans="20:20" x14ac:dyDescent="0.2">
      <c r="T1660" s="23" t="str">
        <f t="shared" si="25"/>
        <v xml:space="preserve">A0000000000                                                                  000000000000000000                                                                                                                                                                                                                                                                                                </v>
      </c>
    </row>
    <row r="1661" spans="20:20" x14ac:dyDescent="0.2">
      <c r="T1661" s="23" t="str">
        <f t="shared" si="25"/>
        <v xml:space="preserve">A0000000000                                                                  000000000000000000                                                                                                                                                                                                                                                                                                </v>
      </c>
    </row>
    <row r="1662" spans="20:20" x14ac:dyDescent="0.2">
      <c r="T1662" s="23" t="str">
        <f t="shared" si="25"/>
        <v xml:space="preserve">A0000000000                                                                  000000000000000000                                                                                                                                                                                                                                                                                                </v>
      </c>
    </row>
    <row r="1663" spans="20:20" x14ac:dyDescent="0.2">
      <c r="T1663" s="23" t="str">
        <f t="shared" si="25"/>
        <v xml:space="preserve">A0000000000                                                                  000000000000000000                                                                                                                                                                                                                                                                                                </v>
      </c>
    </row>
    <row r="1664" spans="20:20" x14ac:dyDescent="0.2">
      <c r="T1664" s="23" t="str">
        <f t="shared" si="25"/>
        <v xml:space="preserve">A0000000000                                                                  000000000000000000                                                                                                                                                                                                                                                                                                </v>
      </c>
    </row>
    <row r="1665" spans="20:20" x14ac:dyDescent="0.2">
      <c r="T1665" s="23" t="str">
        <f t="shared" si="25"/>
        <v xml:space="preserve">A0000000000                                                                  000000000000000000                                                                                                                                                                                                                                                                                                </v>
      </c>
    </row>
    <row r="1666" spans="20:20" x14ac:dyDescent="0.2">
      <c r="T1666" s="23" t="str">
        <f t="shared" si="25"/>
        <v xml:space="preserve">A0000000000                                                                  000000000000000000                                                                                                                                                                                                                                                                                                </v>
      </c>
    </row>
    <row r="1667" spans="20:20" x14ac:dyDescent="0.2">
      <c r="T1667" s="23" t="str">
        <f t="shared" si="25"/>
        <v xml:space="preserve">A0000000000                                                                  000000000000000000                                                                                                                                                                                                                                                                                                </v>
      </c>
    </row>
    <row r="1668" spans="20:20" x14ac:dyDescent="0.2">
      <c r="T1668" s="23" t="str">
        <f t="shared" si="25"/>
        <v xml:space="preserve">A0000000000                                                                  000000000000000000                                                                                                                                                                                                                                                                                                </v>
      </c>
    </row>
    <row r="1669" spans="20:20" x14ac:dyDescent="0.2">
      <c r="T1669" s="23" t="str">
        <f t="shared" si="25"/>
        <v xml:space="preserve">A0000000000                                                                  000000000000000000                                                                                                                                                                                                                                                                                                </v>
      </c>
    </row>
    <row r="1670" spans="20:20" x14ac:dyDescent="0.2">
      <c r="T1670" s="23" t="str">
        <f t="shared" ref="T1670:T1733" si="26">UPPER("A"&amp;TEXT(A1670,"0000000000")&amp;"                       "&amp;B1670&amp;C1670&amp;D1670&amp;LEFT("     ",5-LEN(D1670))&amp;RIGHT("    ",4-LEN(G1670))&amp;G1670&amp;RIGHT("    ",4-LEN(I1670))&amp;I1670&amp;IF(J1670=0,"          ",TEXT(J1670,"mm-dd-yyyy"))&amp;IF(H1670=0,"          ",TEXT(H1670,"mm-dd-yyyy"))&amp;F1670&amp;E1670&amp;RIGHT("          ",10-LEN(E1670))&amp;RIGHT("000000000000000000",18-LEN(K1670))&amp;K1670&amp;L1670&amp;RIGHT("        ",8-LEN(L1670))&amp;M1670&amp;RIGHT("                              ",30-LEN(M1670))&amp;N1670&amp;RIGHT("                                                                                                                                                                                                                                                          ",250-LEN(N1670)))</f>
        <v xml:space="preserve">A0000000000                                                                  000000000000000000                                                                                                                                                                                                                                                                                                </v>
      </c>
    </row>
    <row r="1671" spans="20:20" x14ac:dyDescent="0.2">
      <c r="T1671" s="23" t="str">
        <f t="shared" si="26"/>
        <v xml:space="preserve">A0000000000                                                                  000000000000000000                                                                                                                                                                                                                                                                                                </v>
      </c>
    </row>
    <row r="1672" spans="20:20" x14ac:dyDescent="0.2">
      <c r="T1672" s="23" t="str">
        <f t="shared" si="26"/>
        <v xml:space="preserve">A0000000000                                                                  000000000000000000                                                                                                                                                                                                                                                                                                </v>
      </c>
    </row>
    <row r="1673" spans="20:20" x14ac:dyDescent="0.2">
      <c r="T1673" s="23" t="str">
        <f t="shared" si="26"/>
        <v xml:space="preserve">A0000000000                                                                  000000000000000000                                                                                                                                                                                                                                                                                                </v>
      </c>
    </row>
    <row r="1674" spans="20:20" x14ac:dyDescent="0.2">
      <c r="T1674" s="23" t="str">
        <f t="shared" si="26"/>
        <v xml:space="preserve">A0000000000                                                                  000000000000000000                                                                                                                                                                                                                                                                                                </v>
      </c>
    </row>
    <row r="1675" spans="20:20" x14ac:dyDescent="0.2">
      <c r="T1675" s="23" t="str">
        <f t="shared" si="26"/>
        <v xml:space="preserve">A0000000000                                                                  000000000000000000                                                                                                                                                                                                                                                                                                </v>
      </c>
    </row>
    <row r="1676" spans="20:20" x14ac:dyDescent="0.2">
      <c r="T1676" s="23" t="str">
        <f t="shared" si="26"/>
        <v xml:space="preserve">A0000000000                                                                  000000000000000000                                                                                                                                                                                                                                                                                                </v>
      </c>
    </row>
    <row r="1677" spans="20:20" x14ac:dyDescent="0.2">
      <c r="T1677" s="23" t="str">
        <f t="shared" si="26"/>
        <v xml:space="preserve">A0000000000                                                                  000000000000000000                                                                                                                                                                                                                                                                                                </v>
      </c>
    </row>
    <row r="1678" spans="20:20" x14ac:dyDescent="0.2">
      <c r="T1678" s="23" t="str">
        <f t="shared" si="26"/>
        <v xml:space="preserve">A0000000000                                                                  000000000000000000                                                                                                                                                                                                                                                                                                </v>
      </c>
    </row>
    <row r="1679" spans="20:20" x14ac:dyDescent="0.2">
      <c r="T1679" s="23" t="str">
        <f t="shared" si="26"/>
        <v xml:space="preserve">A0000000000                                                                  000000000000000000                                                                                                                                                                                                                                                                                                </v>
      </c>
    </row>
    <row r="1680" spans="20:20" x14ac:dyDescent="0.2">
      <c r="T1680" s="23" t="str">
        <f t="shared" si="26"/>
        <v xml:space="preserve">A0000000000                                                                  000000000000000000                                                                                                                                                                                                                                                                                                </v>
      </c>
    </row>
    <row r="1681" spans="20:20" x14ac:dyDescent="0.2">
      <c r="T1681" s="23" t="str">
        <f t="shared" si="26"/>
        <v xml:space="preserve">A0000000000                                                                  000000000000000000                                                                                                                                                                                                                                                                                                </v>
      </c>
    </row>
    <row r="1682" spans="20:20" x14ac:dyDescent="0.2">
      <c r="T1682" s="23" t="str">
        <f t="shared" si="26"/>
        <v xml:space="preserve">A0000000000                                                                  000000000000000000                                                                                                                                                                                                                                                                                                </v>
      </c>
    </row>
    <row r="1683" spans="20:20" x14ac:dyDescent="0.2">
      <c r="T1683" s="23" t="str">
        <f t="shared" si="26"/>
        <v xml:space="preserve">A0000000000                                                                  000000000000000000                                                                                                                                                                                                                                                                                                </v>
      </c>
    </row>
    <row r="1684" spans="20:20" x14ac:dyDescent="0.2">
      <c r="T1684" s="23" t="str">
        <f t="shared" si="26"/>
        <v xml:space="preserve">A0000000000                                                                  000000000000000000                                                                                                                                                                                                                                                                                                </v>
      </c>
    </row>
    <row r="1685" spans="20:20" x14ac:dyDescent="0.2">
      <c r="T1685" s="23" t="str">
        <f t="shared" si="26"/>
        <v xml:space="preserve">A0000000000                                                                  000000000000000000                                                                                                                                                                                                                                                                                                </v>
      </c>
    </row>
    <row r="1686" spans="20:20" x14ac:dyDescent="0.2">
      <c r="T1686" s="23" t="str">
        <f t="shared" si="26"/>
        <v xml:space="preserve">A0000000000                                                                  000000000000000000                                                                                                                                                                                                                                                                                                </v>
      </c>
    </row>
    <row r="1687" spans="20:20" x14ac:dyDescent="0.2">
      <c r="T1687" s="23" t="str">
        <f t="shared" si="26"/>
        <v xml:space="preserve">A0000000000                                                                  000000000000000000                                                                                                                                                                                                                                                                                                </v>
      </c>
    </row>
    <row r="1688" spans="20:20" x14ac:dyDescent="0.2">
      <c r="T1688" s="23" t="str">
        <f t="shared" si="26"/>
        <v xml:space="preserve">A0000000000                                                                  000000000000000000                                                                                                                                                                                                                                                                                                </v>
      </c>
    </row>
    <row r="1689" spans="20:20" x14ac:dyDescent="0.2">
      <c r="T1689" s="23" t="str">
        <f t="shared" si="26"/>
        <v xml:space="preserve">A0000000000                                                                  000000000000000000                                                                                                                                                                                                                                                                                                </v>
      </c>
    </row>
    <row r="1690" spans="20:20" x14ac:dyDescent="0.2">
      <c r="T1690" s="23" t="str">
        <f t="shared" si="26"/>
        <v xml:space="preserve">A0000000000                                                                  000000000000000000                                                                                                                                                                                                                                                                                                </v>
      </c>
    </row>
    <row r="1691" spans="20:20" x14ac:dyDescent="0.2">
      <c r="T1691" s="23" t="str">
        <f t="shared" si="26"/>
        <v xml:space="preserve">A0000000000                                                                  000000000000000000                                                                                                                                                                                                                                                                                                </v>
      </c>
    </row>
    <row r="1692" spans="20:20" x14ac:dyDescent="0.2">
      <c r="T1692" s="23" t="str">
        <f t="shared" si="26"/>
        <v xml:space="preserve">A0000000000                                                                  000000000000000000                                                                                                                                                                                                                                                                                                </v>
      </c>
    </row>
    <row r="1693" spans="20:20" x14ac:dyDescent="0.2">
      <c r="T1693" s="23" t="str">
        <f t="shared" si="26"/>
        <v xml:space="preserve">A0000000000                                                                  000000000000000000                                                                                                                                                                                                                                                                                                </v>
      </c>
    </row>
    <row r="1694" spans="20:20" x14ac:dyDescent="0.2">
      <c r="T1694" s="23" t="str">
        <f t="shared" si="26"/>
        <v xml:space="preserve">A0000000000                                                                  000000000000000000                                                                                                                                                                                                                                                                                                </v>
      </c>
    </row>
    <row r="1695" spans="20:20" x14ac:dyDescent="0.2">
      <c r="T1695" s="23" t="str">
        <f t="shared" si="26"/>
        <v xml:space="preserve">A0000000000                                                                  000000000000000000                                                                                                                                                                                                                                                                                                </v>
      </c>
    </row>
    <row r="1696" spans="20:20" x14ac:dyDescent="0.2">
      <c r="T1696" s="23" t="str">
        <f t="shared" si="26"/>
        <v xml:space="preserve">A0000000000                                                                  000000000000000000                                                                                                                                                                                                                                                                                                </v>
      </c>
    </row>
    <row r="1697" spans="20:20" x14ac:dyDescent="0.2">
      <c r="T1697" s="23" t="str">
        <f t="shared" si="26"/>
        <v xml:space="preserve">A0000000000                                                                  000000000000000000                                                                                                                                                                                                                                                                                                </v>
      </c>
    </row>
    <row r="1698" spans="20:20" x14ac:dyDescent="0.2">
      <c r="T1698" s="23" t="str">
        <f t="shared" si="26"/>
        <v xml:space="preserve">A0000000000                                                                  000000000000000000                                                                                                                                                                                                                                                                                                </v>
      </c>
    </row>
    <row r="1699" spans="20:20" x14ac:dyDescent="0.2">
      <c r="T1699" s="23" t="str">
        <f t="shared" si="26"/>
        <v xml:space="preserve">A0000000000                                                                  000000000000000000                                                                                                                                                                                                                                                                                                </v>
      </c>
    </row>
    <row r="1700" spans="20:20" x14ac:dyDescent="0.2">
      <c r="T1700" s="23" t="str">
        <f t="shared" si="26"/>
        <v xml:space="preserve">A0000000000                                                                  000000000000000000                                                                                                                                                                                                                                                                                                </v>
      </c>
    </row>
    <row r="1701" spans="20:20" x14ac:dyDescent="0.2">
      <c r="T1701" s="23" t="str">
        <f t="shared" si="26"/>
        <v xml:space="preserve">A0000000000                                                                  000000000000000000                                                                                                                                                                                                                                                                                                </v>
      </c>
    </row>
    <row r="1702" spans="20:20" x14ac:dyDescent="0.2">
      <c r="T1702" s="23" t="str">
        <f t="shared" si="26"/>
        <v xml:space="preserve">A0000000000                                                                  000000000000000000                                                                                                                                                                                                                                                                                                </v>
      </c>
    </row>
    <row r="1703" spans="20:20" x14ac:dyDescent="0.2">
      <c r="T1703" s="23" t="str">
        <f t="shared" si="26"/>
        <v xml:space="preserve">A0000000000                                                                  000000000000000000                                                                                                                                                                                                                                                                                                </v>
      </c>
    </row>
    <row r="1704" spans="20:20" x14ac:dyDescent="0.2">
      <c r="T1704" s="23" t="str">
        <f t="shared" si="26"/>
        <v xml:space="preserve">A0000000000                                                                  000000000000000000                                                                                                                                                                                                                                                                                                </v>
      </c>
    </row>
    <row r="1705" spans="20:20" x14ac:dyDescent="0.2">
      <c r="T1705" s="23" t="str">
        <f t="shared" si="26"/>
        <v xml:space="preserve">A0000000000                                                                  000000000000000000                                                                                                                                                                                                                                                                                                </v>
      </c>
    </row>
    <row r="1706" spans="20:20" x14ac:dyDescent="0.2">
      <c r="T1706" s="23" t="str">
        <f t="shared" si="26"/>
        <v xml:space="preserve">A0000000000                                                                  000000000000000000                                                                                                                                                                                                                                                                                                </v>
      </c>
    </row>
    <row r="1707" spans="20:20" x14ac:dyDescent="0.2">
      <c r="T1707" s="23" t="str">
        <f t="shared" si="26"/>
        <v xml:space="preserve">A0000000000                                                                  000000000000000000                                                                                                                                                                                                                                                                                                </v>
      </c>
    </row>
    <row r="1708" spans="20:20" x14ac:dyDescent="0.2">
      <c r="T1708" s="23" t="str">
        <f t="shared" si="26"/>
        <v xml:space="preserve">A0000000000                                                                  000000000000000000                                                                                                                                                                                                                                                                                                </v>
      </c>
    </row>
    <row r="1709" spans="20:20" x14ac:dyDescent="0.2">
      <c r="T1709" s="23" t="str">
        <f t="shared" si="26"/>
        <v xml:space="preserve">A0000000000                                                                  000000000000000000                                                                                                                                                                                                                                                                                                </v>
      </c>
    </row>
    <row r="1710" spans="20:20" x14ac:dyDescent="0.2">
      <c r="T1710" s="23" t="str">
        <f t="shared" si="26"/>
        <v xml:space="preserve">A0000000000                                                                  000000000000000000                                                                                                                                                                                                                                                                                                </v>
      </c>
    </row>
    <row r="1711" spans="20:20" x14ac:dyDescent="0.2">
      <c r="T1711" s="23" t="str">
        <f t="shared" si="26"/>
        <v xml:space="preserve">A0000000000                                                                  000000000000000000                                                                                                                                                                                                                                                                                                </v>
      </c>
    </row>
    <row r="1712" spans="20:20" x14ac:dyDescent="0.2">
      <c r="T1712" s="23" t="str">
        <f t="shared" si="26"/>
        <v xml:space="preserve">A0000000000                                                                  000000000000000000                                                                                                                                                                                                                                                                                                </v>
      </c>
    </row>
    <row r="1713" spans="20:20" x14ac:dyDescent="0.2">
      <c r="T1713" s="23" t="str">
        <f t="shared" si="26"/>
        <v xml:space="preserve">A0000000000                                                                  000000000000000000                                                                                                                                                                                                                                                                                                </v>
      </c>
    </row>
    <row r="1714" spans="20:20" x14ac:dyDescent="0.2">
      <c r="T1714" s="23" t="str">
        <f t="shared" si="26"/>
        <v xml:space="preserve">A0000000000                                                                  000000000000000000                                                                                                                                                                                                                                                                                                </v>
      </c>
    </row>
    <row r="1715" spans="20:20" x14ac:dyDescent="0.2">
      <c r="T1715" s="23" t="str">
        <f t="shared" si="26"/>
        <v xml:space="preserve">A0000000000                                                                  000000000000000000                                                                                                                                                                                                                                                                                                </v>
      </c>
    </row>
    <row r="1716" spans="20:20" x14ac:dyDescent="0.2">
      <c r="T1716" s="23" t="str">
        <f t="shared" si="26"/>
        <v xml:space="preserve">A0000000000                                                                  000000000000000000                                                                                                                                                                                                                                                                                                </v>
      </c>
    </row>
    <row r="1717" spans="20:20" x14ac:dyDescent="0.2">
      <c r="T1717" s="23" t="str">
        <f t="shared" si="26"/>
        <v xml:space="preserve">A0000000000                                                                  000000000000000000                                                                                                                                                                                                                                                                                                </v>
      </c>
    </row>
    <row r="1718" spans="20:20" x14ac:dyDescent="0.2">
      <c r="T1718" s="23" t="str">
        <f t="shared" si="26"/>
        <v xml:space="preserve">A0000000000                                                                  000000000000000000                                                                                                                                                                                                                                                                                                </v>
      </c>
    </row>
    <row r="1719" spans="20:20" x14ac:dyDescent="0.2">
      <c r="T1719" s="23" t="str">
        <f t="shared" si="26"/>
        <v xml:space="preserve">A0000000000                                                                  000000000000000000                                                                                                                                                                                                                                                                                                </v>
      </c>
    </row>
    <row r="1720" spans="20:20" x14ac:dyDescent="0.2">
      <c r="T1720" s="23" t="str">
        <f t="shared" si="26"/>
        <v xml:space="preserve">A0000000000                                                                  000000000000000000                                                                                                                                                                                                                                                                                                </v>
      </c>
    </row>
    <row r="1721" spans="20:20" x14ac:dyDescent="0.2">
      <c r="T1721" s="23" t="str">
        <f t="shared" si="26"/>
        <v xml:space="preserve">A0000000000                                                                  000000000000000000                                                                                                                                                                                                                                                                                                </v>
      </c>
    </row>
    <row r="1722" spans="20:20" x14ac:dyDescent="0.2">
      <c r="T1722" s="23" t="str">
        <f t="shared" si="26"/>
        <v xml:space="preserve">A0000000000                                                                  000000000000000000                                                                                                                                                                                                                                                                                                </v>
      </c>
    </row>
    <row r="1723" spans="20:20" x14ac:dyDescent="0.2">
      <c r="T1723" s="23" t="str">
        <f t="shared" si="26"/>
        <v xml:space="preserve">A0000000000                                                                  000000000000000000                                                                                                                                                                                                                                                                                                </v>
      </c>
    </row>
    <row r="1724" spans="20:20" x14ac:dyDescent="0.2">
      <c r="T1724" s="23" t="str">
        <f t="shared" si="26"/>
        <v xml:space="preserve">A0000000000                                                                  000000000000000000                                                                                                                                                                                                                                                                                                </v>
      </c>
    </row>
    <row r="1725" spans="20:20" x14ac:dyDescent="0.2">
      <c r="T1725" s="23" t="str">
        <f t="shared" si="26"/>
        <v xml:space="preserve">A0000000000                                                                  000000000000000000                                                                                                                                                                                                                                                                                                </v>
      </c>
    </row>
    <row r="1726" spans="20:20" x14ac:dyDescent="0.2">
      <c r="T1726" s="23" t="str">
        <f t="shared" si="26"/>
        <v xml:space="preserve">A0000000000                                                                  000000000000000000                                                                                                                                                                                                                                                                                                </v>
      </c>
    </row>
    <row r="1727" spans="20:20" x14ac:dyDescent="0.2">
      <c r="T1727" s="23" t="str">
        <f t="shared" si="26"/>
        <v xml:space="preserve">A0000000000                                                                  000000000000000000                                                                                                                                                                                                                                                                                                </v>
      </c>
    </row>
    <row r="1728" spans="20:20" x14ac:dyDescent="0.2">
      <c r="T1728" s="23" t="str">
        <f t="shared" si="26"/>
        <v xml:space="preserve">A0000000000                                                                  000000000000000000                                                                                                                                                                                                                                                                                                </v>
      </c>
    </row>
    <row r="1729" spans="20:20" x14ac:dyDescent="0.2">
      <c r="T1729" s="23" t="str">
        <f t="shared" si="26"/>
        <v xml:space="preserve">A0000000000                                                                  000000000000000000                                                                                                                                                                                                                                                                                                </v>
      </c>
    </row>
    <row r="1730" spans="20:20" x14ac:dyDescent="0.2">
      <c r="T1730" s="23" t="str">
        <f t="shared" si="26"/>
        <v xml:space="preserve">A0000000000                                                                  000000000000000000                                                                                                                                                                                                                                                                                                </v>
      </c>
    </row>
    <row r="1731" spans="20:20" x14ac:dyDescent="0.2">
      <c r="T1731" s="23" t="str">
        <f t="shared" si="26"/>
        <v xml:space="preserve">A0000000000                                                                  000000000000000000                                                                                                                                                                                                                                                                                                </v>
      </c>
    </row>
    <row r="1732" spans="20:20" x14ac:dyDescent="0.2">
      <c r="T1732" s="23" t="str">
        <f t="shared" si="26"/>
        <v xml:space="preserve">A0000000000                                                                  000000000000000000                                                                                                                                                                                                                                                                                                </v>
      </c>
    </row>
    <row r="1733" spans="20:20" x14ac:dyDescent="0.2">
      <c r="T1733" s="23" t="str">
        <f t="shared" si="26"/>
        <v xml:space="preserve">A0000000000                                                                  000000000000000000                                                                                                                                                                                                                                                                                                </v>
      </c>
    </row>
    <row r="1734" spans="20:20" x14ac:dyDescent="0.2">
      <c r="T1734" s="23" t="str">
        <f t="shared" ref="T1734:T1797" si="27">UPPER("A"&amp;TEXT(A1734,"0000000000")&amp;"                       "&amp;B1734&amp;C1734&amp;D1734&amp;LEFT("     ",5-LEN(D1734))&amp;RIGHT("    ",4-LEN(G1734))&amp;G1734&amp;RIGHT("    ",4-LEN(I1734))&amp;I1734&amp;IF(J1734=0,"          ",TEXT(J1734,"mm-dd-yyyy"))&amp;IF(H1734=0,"          ",TEXT(H1734,"mm-dd-yyyy"))&amp;F1734&amp;E1734&amp;RIGHT("          ",10-LEN(E1734))&amp;RIGHT("000000000000000000",18-LEN(K1734))&amp;K1734&amp;L1734&amp;RIGHT("        ",8-LEN(L1734))&amp;M1734&amp;RIGHT("                              ",30-LEN(M1734))&amp;N1734&amp;RIGHT("                                                                                                                                                                                                                                                          ",250-LEN(N1734)))</f>
        <v xml:space="preserve">A0000000000                                                                  000000000000000000                                                                                                                                                                                                                                                                                                </v>
      </c>
    </row>
    <row r="1735" spans="20:20" x14ac:dyDescent="0.2">
      <c r="T1735" s="23" t="str">
        <f t="shared" si="27"/>
        <v xml:space="preserve">A0000000000                                                                  000000000000000000                                                                                                                                                                                                                                                                                                </v>
      </c>
    </row>
    <row r="1736" spans="20:20" x14ac:dyDescent="0.2">
      <c r="T1736" s="23" t="str">
        <f t="shared" si="27"/>
        <v xml:space="preserve">A0000000000                                                                  000000000000000000                                                                                                                                                                                                                                                                                                </v>
      </c>
    </row>
    <row r="1737" spans="20:20" x14ac:dyDescent="0.2">
      <c r="T1737" s="23" t="str">
        <f t="shared" si="27"/>
        <v xml:space="preserve">A0000000000                                                                  000000000000000000                                                                                                                                                                                                                                                                                                </v>
      </c>
    </row>
    <row r="1738" spans="20:20" x14ac:dyDescent="0.2">
      <c r="T1738" s="23" t="str">
        <f t="shared" si="27"/>
        <v xml:space="preserve">A0000000000                                                                  000000000000000000                                                                                                                                                                                                                                                                                                </v>
      </c>
    </row>
    <row r="1739" spans="20:20" x14ac:dyDescent="0.2">
      <c r="T1739" s="23" t="str">
        <f t="shared" si="27"/>
        <v xml:space="preserve">A0000000000                                                                  000000000000000000                                                                                                                                                                                                                                                                                                </v>
      </c>
    </row>
    <row r="1740" spans="20:20" x14ac:dyDescent="0.2">
      <c r="T1740" s="23" t="str">
        <f t="shared" si="27"/>
        <v xml:space="preserve">A0000000000                                                                  000000000000000000                                                                                                                                                                                                                                                                                                </v>
      </c>
    </row>
    <row r="1741" spans="20:20" x14ac:dyDescent="0.2">
      <c r="T1741" s="23" t="str">
        <f t="shared" si="27"/>
        <v xml:space="preserve">A0000000000                                                                  000000000000000000                                                                                                                                                                                                                                                                                                </v>
      </c>
    </row>
    <row r="1742" spans="20:20" x14ac:dyDescent="0.2">
      <c r="T1742" s="23" t="str">
        <f t="shared" si="27"/>
        <v xml:space="preserve">A0000000000                                                                  000000000000000000                                                                                                                                                                                                                                                                                                </v>
      </c>
    </row>
    <row r="1743" spans="20:20" x14ac:dyDescent="0.2">
      <c r="T1743" s="23" t="str">
        <f t="shared" si="27"/>
        <v xml:space="preserve">A0000000000                                                                  000000000000000000                                                                                                                                                                                                                                                                                                </v>
      </c>
    </row>
    <row r="1744" spans="20:20" x14ac:dyDescent="0.2">
      <c r="T1744" s="23" t="str">
        <f t="shared" si="27"/>
        <v xml:space="preserve">A0000000000                                                                  000000000000000000                                                                                                                                                                                                                                                                                                </v>
      </c>
    </row>
    <row r="1745" spans="20:20" x14ac:dyDescent="0.2">
      <c r="T1745" s="23" t="str">
        <f t="shared" si="27"/>
        <v xml:space="preserve">A0000000000                                                                  000000000000000000                                                                                                                                                                                                                                                                                                </v>
      </c>
    </row>
    <row r="1746" spans="20:20" x14ac:dyDescent="0.2">
      <c r="T1746" s="23" t="str">
        <f t="shared" si="27"/>
        <v xml:space="preserve">A0000000000                                                                  000000000000000000                                                                                                                                                                                                                                                                                                </v>
      </c>
    </row>
    <row r="1747" spans="20:20" x14ac:dyDescent="0.2">
      <c r="T1747" s="23" t="str">
        <f t="shared" si="27"/>
        <v xml:space="preserve">A0000000000                                                                  000000000000000000                                                                                                                                                                                                                                                                                                </v>
      </c>
    </row>
    <row r="1748" spans="20:20" x14ac:dyDescent="0.2">
      <c r="T1748" s="23" t="str">
        <f t="shared" si="27"/>
        <v xml:space="preserve">A0000000000                                                                  000000000000000000                                                                                                                                                                                                                                                                                                </v>
      </c>
    </row>
    <row r="1749" spans="20:20" x14ac:dyDescent="0.2">
      <c r="T1749" s="23" t="str">
        <f t="shared" si="27"/>
        <v xml:space="preserve">A0000000000                                                                  000000000000000000                                                                                                                                                                                                                                                                                                </v>
      </c>
    </row>
    <row r="1750" spans="20:20" x14ac:dyDescent="0.2">
      <c r="T1750" s="23" t="str">
        <f t="shared" si="27"/>
        <v xml:space="preserve">A0000000000                                                                  000000000000000000                                                                                                                                                                                                                                                                                                </v>
      </c>
    </row>
    <row r="1751" spans="20:20" x14ac:dyDescent="0.2">
      <c r="T1751" s="23" t="str">
        <f t="shared" si="27"/>
        <v xml:space="preserve">A0000000000                                                                  000000000000000000                                                                                                                                                                                                                                                                                                </v>
      </c>
    </row>
    <row r="1752" spans="20:20" x14ac:dyDescent="0.2">
      <c r="T1752" s="23" t="str">
        <f t="shared" si="27"/>
        <v xml:space="preserve">A0000000000                                                                  000000000000000000                                                                                                                                                                                                                                                                                                </v>
      </c>
    </row>
    <row r="1753" spans="20:20" x14ac:dyDescent="0.2">
      <c r="T1753" s="23" t="str">
        <f t="shared" si="27"/>
        <v xml:space="preserve">A0000000000                                                                  000000000000000000                                                                                                                                                                                                                                                                                                </v>
      </c>
    </row>
    <row r="1754" spans="20:20" x14ac:dyDescent="0.2">
      <c r="T1754" s="23" t="str">
        <f t="shared" si="27"/>
        <v xml:space="preserve">A0000000000                                                                  000000000000000000                                                                                                                                                                                                                                                                                                </v>
      </c>
    </row>
    <row r="1755" spans="20:20" x14ac:dyDescent="0.2">
      <c r="T1755" s="23" t="str">
        <f t="shared" si="27"/>
        <v xml:space="preserve">A0000000000                                                                  000000000000000000                                                                                                                                                                                                                                                                                                </v>
      </c>
    </row>
    <row r="1756" spans="20:20" x14ac:dyDescent="0.2">
      <c r="T1756" s="23" t="str">
        <f t="shared" si="27"/>
        <v xml:space="preserve">A0000000000                                                                  000000000000000000                                                                                                                                                                                                                                                                                                </v>
      </c>
    </row>
    <row r="1757" spans="20:20" x14ac:dyDescent="0.2">
      <c r="T1757" s="23" t="str">
        <f t="shared" si="27"/>
        <v xml:space="preserve">A0000000000                                                                  000000000000000000                                                                                                                                                                                                                                                                                                </v>
      </c>
    </row>
    <row r="1758" spans="20:20" x14ac:dyDescent="0.2">
      <c r="T1758" s="23" t="str">
        <f t="shared" si="27"/>
        <v xml:space="preserve">A0000000000                                                                  000000000000000000                                                                                                                                                                                                                                                                                                </v>
      </c>
    </row>
    <row r="1759" spans="20:20" x14ac:dyDescent="0.2">
      <c r="T1759" s="23" t="str">
        <f t="shared" si="27"/>
        <v xml:space="preserve">A0000000000                                                                  000000000000000000                                                                                                                                                                                                                                                                                                </v>
      </c>
    </row>
    <row r="1760" spans="20:20" x14ac:dyDescent="0.2">
      <c r="T1760" s="23" t="str">
        <f t="shared" si="27"/>
        <v xml:space="preserve">A0000000000                                                                  000000000000000000                                                                                                                                                                                                                                                                                                </v>
      </c>
    </row>
    <row r="1761" spans="20:20" x14ac:dyDescent="0.2">
      <c r="T1761" s="23" t="str">
        <f t="shared" si="27"/>
        <v xml:space="preserve">A0000000000                                                                  000000000000000000                                                                                                                                                                                                                                                                                                </v>
      </c>
    </row>
    <row r="1762" spans="20:20" x14ac:dyDescent="0.2">
      <c r="T1762" s="23" t="str">
        <f t="shared" si="27"/>
        <v xml:space="preserve">A0000000000                                                                  000000000000000000                                                                                                                                                                                                                                                                                                </v>
      </c>
    </row>
    <row r="1763" spans="20:20" x14ac:dyDescent="0.2">
      <c r="T1763" s="23" t="str">
        <f t="shared" si="27"/>
        <v xml:space="preserve">A0000000000                                                                  000000000000000000                                                                                                                                                                                                                                                                                                </v>
      </c>
    </row>
    <row r="1764" spans="20:20" x14ac:dyDescent="0.2">
      <c r="T1764" s="23" t="str">
        <f t="shared" si="27"/>
        <v xml:space="preserve">A0000000000                                                                  000000000000000000                                                                                                                                                                                                                                                                                                </v>
      </c>
    </row>
    <row r="1765" spans="20:20" x14ac:dyDescent="0.2">
      <c r="T1765" s="23" t="str">
        <f t="shared" si="27"/>
        <v xml:space="preserve">A0000000000                                                                  000000000000000000                                                                                                                                                                                                                                                                                                </v>
      </c>
    </row>
    <row r="1766" spans="20:20" x14ac:dyDescent="0.2">
      <c r="T1766" s="23" t="str">
        <f t="shared" si="27"/>
        <v xml:space="preserve">A0000000000                                                                  000000000000000000                                                                                                                                                                                                                                                                                                </v>
      </c>
    </row>
    <row r="1767" spans="20:20" x14ac:dyDescent="0.2">
      <c r="T1767" s="23" t="str">
        <f t="shared" si="27"/>
        <v xml:space="preserve">A0000000000                                                                  000000000000000000                                                                                                                                                                                                                                                                                                </v>
      </c>
    </row>
    <row r="1768" spans="20:20" x14ac:dyDescent="0.2">
      <c r="T1768" s="23" t="str">
        <f t="shared" si="27"/>
        <v xml:space="preserve">A0000000000                                                                  000000000000000000                                                                                                                                                                                                                                                                                                </v>
      </c>
    </row>
    <row r="1769" spans="20:20" x14ac:dyDescent="0.2">
      <c r="T1769" s="23" t="str">
        <f t="shared" si="27"/>
        <v xml:space="preserve">A0000000000                                                                  000000000000000000                                                                                                                                                                                                                                                                                                </v>
      </c>
    </row>
    <row r="1770" spans="20:20" x14ac:dyDescent="0.2">
      <c r="T1770" s="23" t="str">
        <f t="shared" si="27"/>
        <v xml:space="preserve">A0000000000                                                                  000000000000000000                                                                                                                                                                                                                                                                                                </v>
      </c>
    </row>
    <row r="1771" spans="20:20" x14ac:dyDescent="0.2">
      <c r="T1771" s="23" t="str">
        <f t="shared" si="27"/>
        <v xml:space="preserve">A0000000000                                                                  000000000000000000                                                                                                                                                                                                                                                                                                </v>
      </c>
    </row>
    <row r="1772" spans="20:20" x14ac:dyDescent="0.2">
      <c r="T1772" s="23" t="str">
        <f t="shared" si="27"/>
        <v xml:space="preserve">A0000000000                                                                  000000000000000000                                                                                                                                                                                                                                                                                                </v>
      </c>
    </row>
    <row r="1773" spans="20:20" x14ac:dyDescent="0.2">
      <c r="T1773" s="23" t="str">
        <f t="shared" si="27"/>
        <v xml:space="preserve">A0000000000                                                                  000000000000000000                                                                                                                                                                                                                                                                                                </v>
      </c>
    </row>
    <row r="1774" spans="20:20" x14ac:dyDescent="0.2">
      <c r="T1774" s="23" t="str">
        <f t="shared" si="27"/>
        <v xml:space="preserve">A0000000000                                                                  000000000000000000                                                                                                                                                                                                                                                                                                </v>
      </c>
    </row>
    <row r="1775" spans="20:20" x14ac:dyDescent="0.2">
      <c r="T1775" s="23" t="str">
        <f t="shared" si="27"/>
        <v xml:space="preserve">A0000000000                                                                  000000000000000000                                                                                                                                                                                                                                                                                                </v>
      </c>
    </row>
    <row r="1776" spans="20:20" x14ac:dyDescent="0.2">
      <c r="T1776" s="23" t="str">
        <f t="shared" si="27"/>
        <v xml:space="preserve">A0000000000                                                                  000000000000000000                                                                                                                                                                                                                                                                                                </v>
      </c>
    </row>
    <row r="1777" spans="20:20" x14ac:dyDescent="0.2">
      <c r="T1777" s="23" t="str">
        <f t="shared" si="27"/>
        <v xml:space="preserve">A0000000000                                                                  000000000000000000                                                                                                                                                                                                                                                                                                </v>
      </c>
    </row>
    <row r="1778" spans="20:20" x14ac:dyDescent="0.2">
      <c r="T1778" s="23" t="str">
        <f t="shared" si="27"/>
        <v xml:space="preserve">A0000000000                                                                  000000000000000000                                                                                                                                                                                                                                                                                                </v>
      </c>
    </row>
    <row r="1779" spans="20:20" x14ac:dyDescent="0.2">
      <c r="T1779" s="23" t="str">
        <f t="shared" si="27"/>
        <v xml:space="preserve">A0000000000                                                                  000000000000000000                                                                                                                                                                                                                                                                                                </v>
      </c>
    </row>
    <row r="1780" spans="20:20" x14ac:dyDescent="0.2">
      <c r="T1780" s="23" t="str">
        <f t="shared" si="27"/>
        <v xml:space="preserve">A0000000000                                                                  000000000000000000                                                                                                                                                                                                                                                                                                </v>
      </c>
    </row>
    <row r="1781" spans="20:20" x14ac:dyDescent="0.2">
      <c r="T1781" s="23" t="str">
        <f t="shared" si="27"/>
        <v xml:space="preserve">A0000000000                                                                  000000000000000000                                                                                                                                                                                                                                                                                                </v>
      </c>
    </row>
    <row r="1782" spans="20:20" x14ac:dyDescent="0.2">
      <c r="T1782" s="23" t="str">
        <f t="shared" si="27"/>
        <v xml:space="preserve">A0000000000                                                                  000000000000000000                                                                                                                                                                                                                                                                                                </v>
      </c>
    </row>
    <row r="1783" spans="20:20" x14ac:dyDescent="0.2">
      <c r="T1783" s="23" t="str">
        <f t="shared" si="27"/>
        <v xml:space="preserve">A0000000000                                                                  000000000000000000                                                                                                                                                                                                                                                                                                </v>
      </c>
    </row>
    <row r="1784" spans="20:20" x14ac:dyDescent="0.2">
      <c r="T1784" s="23" t="str">
        <f t="shared" si="27"/>
        <v xml:space="preserve">A0000000000                                                                  000000000000000000                                                                                                                                                                                                                                                                                                </v>
      </c>
    </row>
    <row r="1785" spans="20:20" x14ac:dyDescent="0.2">
      <c r="T1785" s="23" t="str">
        <f t="shared" si="27"/>
        <v xml:space="preserve">A0000000000                                                                  000000000000000000                                                                                                                                                                                                                                                                                                </v>
      </c>
    </row>
    <row r="1786" spans="20:20" x14ac:dyDescent="0.2">
      <c r="T1786" s="23" t="str">
        <f t="shared" si="27"/>
        <v xml:space="preserve">A0000000000                                                                  000000000000000000                                                                                                                                                                                                                                                                                                </v>
      </c>
    </row>
    <row r="1787" spans="20:20" x14ac:dyDescent="0.2">
      <c r="T1787" s="23" t="str">
        <f t="shared" si="27"/>
        <v xml:space="preserve">A0000000000                                                                  000000000000000000                                                                                                                                                                                                                                                                                                </v>
      </c>
    </row>
    <row r="1788" spans="20:20" x14ac:dyDescent="0.2">
      <c r="T1788" s="23" t="str">
        <f t="shared" si="27"/>
        <v xml:space="preserve">A0000000000                                                                  000000000000000000                                                                                                                                                                                                                                                                                                </v>
      </c>
    </row>
    <row r="1789" spans="20:20" x14ac:dyDescent="0.2">
      <c r="T1789" s="23" t="str">
        <f t="shared" si="27"/>
        <v xml:space="preserve">A0000000000                                                                  000000000000000000                                                                                                                                                                                                                                                                                                </v>
      </c>
    </row>
    <row r="1790" spans="20:20" x14ac:dyDescent="0.2">
      <c r="T1790" s="23" t="str">
        <f t="shared" si="27"/>
        <v xml:space="preserve">A0000000000                                                                  000000000000000000                                                                                                                                                                                                                                                                                                </v>
      </c>
    </row>
    <row r="1791" spans="20:20" x14ac:dyDescent="0.2">
      <c r="T1791" s="23" t="str">
        <f t="shared" si="27"/>
        <v xml:space="preserve">A0000000000                                                                  000000000000000000                                                                                                                                                                                                                                                                                                </v>
      </c>
    </row>
    <row r="1792" spans="20:20" x14ac:dyDescent="0.2">
      <c r="T1792" s="23" t="str">
        <f t="shared" si="27"/>
        <v xml:space="preserve">A0000000000                                                                  000000000000000000                                                                                                                                                                                                                                                                                                </v>
      </c>
    </row>
    <row r="1793" spans="20:20" x14ac:dyDescent="0.2">
      <c r="T1793" s="23" t="str">
        <f t="shared" si="27"/>
        <v xml:space="preserve">A0000000000                                                                  000000000000000000                                                                                                                                                                                                                                                                                                </v>
      </c>
    </row>
    <row r="1794" spans="20:20" x14ac:dyDescent="0.2">
      <c r="T1794" s="23" t="str">
        <f t="shared" si="27"/>
        <v xml:space="preserve">A0000000000                                                                  000000000000000000                                                                                                                                                                                                                                                                                                </v>
      </c>
    </row>
    <row r="1795" spans="20:20" x14ac:dyDescent="0.2">
      <c r="T1795" s="23" t="str">
        <f t="shared" si="27"/>
        <v xml:space="preserve">A0000000000                                                                  000000000000000000                                                                                                                                                                                                                                                                                                </v>
      </c>
    </row>
    <row r="1796" spans="20:20" x14ac:dyDescent="0.2">
      <c r="T1796" s="23" t="str">
        <f t="shared" si="27"/>
        <v xml:space="preserve">A0000000000                                                                  000000000000000000                                                                                                                                                                                                                                                                                                </v>
      </c>
    </row>
    <row r="1797" spans="20:20" x14ac:dyDescent="0.2">
      <c r="T1797" s="23" t="str">
        <f t="shared" si="27"/>
        <v xml:space="preserve">A0000000000                                                                  000000000000000000                                                                                                                                                                                                                                                                                                </v>
      </c>
    </row>
    <row r="1798" spans="20:20" x14ac:dyDescent="0.2">
      <c r="T1798" s="23" t="str">
        <f t="shared" ref="T1798:T1832" si="28">UPPER("A"&amp;TEXT(A1798,"0000000000")&amp;"                       "&amp;B1798&amp;C1798&amp;D1798&amp;LEFT("     ",5-LEN(D1798))&amp;RIGHT("    ",4-LEN(G1798))&amp;G1798&amp;RIGHT("    ",4-LEN(I1798))&amp;I1798&amp;IF(J1798=0,"          ",TEXT(J1798,"mm-dd-yyyy"))&amp;IF(H1798=0,"          ",TEXT(H1798,"mm-dd-yyyy"))&amp;F1798&amp;E1798&amp;RIGHT("          ",10-LEN(E1798))&amp;RIGHT("000000000000000000",18-LEN(K1798))&amp;K1798&amp;L1798&amp;RIGHT("        ",8-LEN(L1798))&amp;M1798&amp;RIGHT("                              ",30-LEN(M1798))&amp;N1798&amp;RIGHT("                                                                                                                                                                                                                                                          ",250-LEN(N1798)))</f>
        <v xml:space="preserve">A0000000000                                                                  000000000000000000                                                                                                                                                                                                                                                                                                </v>
      </c>
    </row>
    <row r="1799" spans="20:20" x14ac:dyDescent="0.2">
      <c r="T1799" s="23" t="str">
        <f t="shared" si="28"/>
        <v xml:space="preserve">A0000000000                                                                  000000000000000000                                                                                                                                                                                                                                                                                                </v>
      </c>
    </row>
    <row r="1800" spans="20:20" x14ac:dyDescent="0.2">
      <c r="T1800" s="23" t="str">
        <f t="shared" si="28"/>
        <v xml:space="preserve">A0000000000                                                                  000000000000000000                                                                                                                                                                                                                                                                                                </v>
      </c>
    </row>
    <row r="1801" spans="20:20" x14ac:dyDescent="0.2">
      <c r="T1801" s="23" t="str">
        <f t="shared" si="28"/>
        <v xml:space="preserve">A0000000000                                                                  000000000000000000                                                                                                                                                                                                                                                                                                </v>
      </c>
    </row>
    <row r="1802" spans="20:20" x14ac:dyDescent="0.2">
      <c r="T1802" s="23" t="str">
        <f t="shared" si="28"/>
        <v xml:space="preserve">A0000000000                                                                  000000000000000000                                                                                                                                                                                                                                                                                                </v>
      </c>
    </row>
    <row r="1803" spans="20:20" x14ac:dyDescent="0.2">
      <c r="T1803" s="23" t="str">
        <f t="shared" si="28"/>
        <v xml:space="preserve">A0000000000                                                                  000000000000000000                                                                                                                                                                                                                                                                                                </v>
      </c>
    </row>
    <row r="1804" spans="20:20" x14ac:dyDescent="0.2">
      <c r="T1804" s="23" t="str">
        <f t="shared" si="28"/>
        <v xml:space="preserve">A0000000000                                                                  000000000000000000                                                                                                                                                                                                                                                                                                </v>
      </c>
    </row>
    <row r="1805" spans="20:20" x14ac:dyDescent="0.2">
      <c r="T1805" s="23" t="str">
        <f t="shared" si="28"/>
        <v xml:space="preserve">A0000000000                                                                  000000000000000000                                                                                                                                                                                                                                                                                                </v>
      </c>
    </row>
    <row r="1806" spans="20:20" x14ac:dyDescent="0.2">
      <c r="T1806" s="23" t="str">
        <f t="shared" si="28"/>
        <v xml:space="preserve">A0000000000                                                                  000000000000000000                                                                                                                                                                                                                                                                                                </v>
      </c>
    </row>
    <row r="1807" spans="20:20" x14ac:dyDescent="0.2">
      <c r="T1807" s="23" t="str">
        <f t="shared" si="28"/>
        <v xml:space="preserve">A0000000000                                                                  000000000000000000                                                                                                                                                                                                                                                                                                </v>
      </c>
    </row>
    <row r="1808" spans="20:20" x14ac:dyDescent="0.2">
      <c r="T1808" s="23" t="str">
        <f t="shared" si="28"/>
        <v xml:space="preserve">A0000000000                                                                  000000000000000000                                                                                                                                                                                                                                                                                                </v>
      </c>
    </row>
    <row r="1809" spans="20:20" x14ac:dyDescent="0.2">
      <c r="T1809" s="23" t="str">
        <f t="shared" si="28"/>
        <v xml:space="preserve">A0000000000                                                                  000000000000000000                                                                                                                                                                                                                                                                                                </v>
      </c>
    </row>
    <row r="1810" spans="20:20" x14ac:dyDescent="0.2">
      <c r="T1810" s="23" t="str">
        <f t="shared" si="28"/>
        <v xml:space="preserve">A0000000000                                                                  000000000000000000                                                                                                                                                                                                                                                                                                </v>
      </c>
    </row>
    <row r="1811" spans="20:20" x14ac:dyDescent="0.2">
      <c r="T1811" s="23" t="str">
        <f t="shared" si="28"/>
        <v xml:space="preserve">A0000000000                                                                  000000000000000000                                                                                                                                                                                                                                                                                                </v>
      </c>
    </row>
    <row r="1812" spans="20:20" x14ac:dyDescent="0.2">
      <c r="T1812" s="23" t="str">
        <f t="shared" si="28"/>
        <v xml:space="preserve">A0000000000                                                                  000000000000000000                                                                                                                                                                                                                                                                                                </v>
      </c>
    </row>
    <row r="1813" spans="20:20" x14ac:dyDescent="0.2">
      <c r="T1813" s="23" t="str">
        <f t="shared" si="28"/>
        <v xml:space="preserve">A0000000000                                                                  000000000000000000                                                                                                                                                                                                                                                                                                </v>
      </c>
    </row>
    <row r="1814" spans="20:20" x14ac:dyDescent="0.2">
      <c r="T1814" s="23" t="str">
        <f t="shared" si="28"/>
        <v xml:space="preserve">A0000000000                                                                  000000000000000000                                                                                                                                                                                                                                                                                                </v>
      </c>
    </row>
    <row r="1815" spans="20:20" x14ac:dyDescent="0.2">
      <c r="T1815" s="23" t="str">
        <f t="shared" si="28"/>
        <v xml:space="preserve">A0000000000                                                                  000000000000000000                                                                                                                                                                                                                                                                                                </v>
      </c>
    </row>
    <row r="1816" spans="20:20" x14ac:dyDescent="0.2">
      <c r="T1816" s="23" t="str">
        <f t="shared" si="28"/>
        <v xml:space="preserve">A0000000000                                                                  000000000000000000                                                                                                                                                                                                                                                                                                </v>
      </c>
    </row>
    <row r="1817" spans="20:20" x14ac:dyDescent="0.2">
      <c r="T1817" s="23" t="str">
        <f t="shared" si="28"/>
        <v xml:space="preserve">A0000000000                                                                  000000000000000000                                                                                                                                                                                                                                                                                                </v>
      </c>
    </row>
    <row r="1818" spans="20:20" x14ac:dyDescent="0.2">
      <c r="T1818" s="23" t="str">
        <f t="shared" si="28"/>
        <v xml:space="preserve">A0000000000                                                                  000000000000000000                                                                                                                                                                                                                                                                                                </v>
      </c>
    </row>
    <row r="1819" spans="20:20" x14ac:dyDescent="0.2">
      <c r="T1819" s="23" t="str">
        <f t="shared" si="28"/>
        <v xml:space="preserve">A0000000000                                                                  000000000000000000                                                                                                                                                                                                                                                                                                </v>
      </c>
    </row>
    <row r="1820" spans="20:20" x14ac:dyDescent="0.2">
      <c r="T1820" s="23" t="str">
        <f t="shared" si="28"/>
        <v xml:space="preserve">A0000000000                                                                  000000000000000000                                                                                                                                                                                                                                                                                                </v>
      </c>
    </row>
    <row r="1821" spans="20:20" x14ac:dyDescent="0.2">
      <c r="T1821" s="23" t="str">
        <f t="shared" si="28"/>
        <v xml:space="preserve">A0000000000                                                                  000000000000000000                                                                                                                                                                                                                                                                                                </v>
      </c>
    </row>
    <row r="1822" spans="20:20" x14ac:dyDescent="0.2">
      <c r="T1822" s="23" t="str">
        <f t="shared" si="28"/>
        <v xml:space="preserve">A0000000000                                                                  000000000000000000                                                                                                                                                                                                                                                                                                </v>
      </c>
    </row>
    <row r="1823" spans="20:20" x14ac:dyDescent="0.2">
      <c r="T1823" s="23" t="str">
        <f t="shared" si="28"/>
        <v xml:space="preserve">A0000000000                                                                  000000000000000000                                                                                                                                                                                                                                                                                                </v>
      </c>
    </row>
    <row r="1824" spans="20:20" x14ac:dyDescent="0.2">
      <c r="T1824" s="23" t="str">
        <f t="shared" si="28"/>
        <v xml:space="preserve">A0000000000                                                                  000000000000000000                                                                                                                                                                                                                                                                                                </v>
      </c>
    </row>
    <row r="1825" spans="20:20" x14ac:dyDescent="0.2">
      <c r="T1825" s="23" t="str">
        <f t="shared" si="28"/>
        <v xml:space="preserve">A0000000000                                                                  000000000000000000                                                                                                                                                                                                                                                                                                </v>
      </c>
    </row>
    <row r="1826" spans="20:20" x14ac:dyDescent="0.2">
      <c r="T1826" s="23" t="str">
        <f t="shared" si="28"/>
        <v xml:space="preserve">A0000000000                                                                  000000000000000000                                                                                                                                                                                                                                                                                                </v>
      </c>
    </row>
    <row r="1827" spans="20:20" x14ac:dyDescent="0.2">
      <c r="T1827" s="23" t="str">
        <f t="shared" si="28"/>
        <v xml:space="preserve">A0000000000                                                                  000000000000000000                                                                                                                                                                                                                                                                                                </v>
      </c>
    </row>
    <row r="1828" spans="20:20" x14ac:dyDescent="0.2">
      <c r="T1828" s="23" t="str">
        <f t="shared" si="28"/>
        <v xml:space="preserve">A0000000000                                                                  000000000000000000                                                                                                                                                                                                                                                                                                </v>
      </c>
    </row>
    <row r="1829" spans="20:20" x14ac:dyDescent="0.2">
      <c r="T1829" s="23" t="str">
        <f t="shared" si="28"/>
        <v xml:space="preserve">A0000000000                                                                  000000000000000000                                                                                                                                                                                                                                                                                                </v>
      </c>
    </row>
    <row r="1830" spans="20:20" x14ac:dyDescent="0.2">
      <c r="T1830" s="23" t="str">
        <f t="shared" si="28"/>
        <v xml:space="preserve">A0000000000                                                                  000000000000000000                                                                                                                                                                                                                                                                                                </v>
      </c>
    </row>
    <row r="1831" spans="20:20" x14ac:dyDescent="0.2">
      <c r="T1831" s="23" t="str">
        <f t="shared" si="28"/>
        <v xml:space="preserve">A0000000000                                                                  000000000000000000                                                                                                                                                                                                                                                                                                </v>
      </c>
    </row>
    <row r="1832" spans="20:20" x14ac:dyDescent="0.2">
      <c r="T1832" s="23" t="str">
        <f t="shared" si="28"/>
        <v xml:space="preserve">A0000000000                                                                  000000000000000000                                                                                                                                                                                                                                                                                                </v>
      </c>
    </row>
    <row r="1833" spans="20:20" x14ac:dyDescent="0.2">
      <c r="T1833" s="23" t="str">
        <f t="shared" ref="T1833:T1861" si="29">UPPER("A"&amp;TEXT(A1833,"0000000000")&amp;"                       "&amp;B1833&amp;C1833&amp;D1833&amp;LEFT("     ",5-LEN(D1833))&amp;RIGHT("    ",4-LEN(G1833))&amp;G1833&amp;RIGHT("    ",4-LEN(I1833))&amp;I1833&amp;IF(J1833=0,"          ",TEXT(J1833,"mm-dd-yyyy"))&amp;IF(H1833=0,"          ",TEXT(H1833,"mm-dd-yyyy"))&amp;F1833&amp;E1833&amp;RIGHT("          ",10-LEN(E1833))&amp;RIGHT("000000000000000000",18-LEN(K1833))&amp;K1833&amp;L1833&amp;RIGHT("        ",8-LEN(L1833))&amp;M1833&amp;RIGHT("                              ",30-LEN(M1833))&amp;N1833&amp;RIGHT("                                                                                                                                                                                                                                                          ",250-LEN(N1833)))</f>
        <v xml:space="preserve">A0000000000                                                                  000000000000000000                                                                                                                                                                                                                                                                                                </v>
      </c>
    </row>
    <row r="1834" spans="20:20" x14ac:dyDescent="0.2">
      <c r="T1834" s="23" t="str">
        <f t="shared" si="29"/>
        <v xml:space="preserve">A0000000000                                                                  000000000000000000                                                                                                                                                                                                                                                                                                </v>
      </c>
    </row>
    <row r="1835" spans="20:20" x14ac:dyDescent="0.2">
      <c r="T1835" s="23" t="str">
        <f t="shared" si="29"/>
        <v xml:space="preserve">A0000000000                                                                  000000000000000000                                                                                                                                                                                                                                                                                                </v>
      </c>
    </row>
    <row r="1836" spans="20:20" x14ac:dyDescent="0.2">
      <c r="T1836" s="23" t="str">
        <f t="shared" si="29"/>
        <v xml:space="preserve">A0000000000                                                                  000000000000000000                                                                                                                                                                                                                                                                                                </v>
      </c>
    </row>
    <row r="1837" spans="20:20" x14ac:dyDescent="0.2">
      <c r="T1837" s="23" t="str">
        <f t="shared" si="29"/>
        <v xml:space="preserve">A0000000000                                                                  000000000000000000                                                                                                                                                                                                                                                                                                </v>
      </c>
    </row>
    <row r="1838" spans="20:20" x14ac:dyDescent="0.2">
      <c r="T1838" s="23" t="str">
        <f t="shared" si="29"/>
        <v xml:space="preserve">A0000000000                                                                  000000000000000000                                                                                                                                                                                                                                                                                                </v>
      </c>
    </row>
    <row r="1839" spans="20:20" x14ac:dyDescent="0.2">
      <c r="T1839" s="23" t="str">
        <f t="shared" si="29"/>
        <v xml:space="preserve">A0000000000                                                                  000000000000000000                                                                                                                                                                                                                                                                                                </v>
      </c>
    </row>
    <row r="1840" spans="20:20" x14ac:dyDescent="0.2">
      <c r="T1840" s="23" t="str">
        <f t="shared" si="29"/>
        <v xml:space="preserve">A0000000000                                                                  000000000000000000                                                                                                                                                                                                                                                                                                </v>
      </c>
    </row>
    <row r="1841" spans="20:20" x14ac:dyDescent="0.2">
      <c r="T1841" s="23" t="str">
        <f t="shared" si="29"/>
        <v xml:space="preserve">A0000000000                                                                  000000000000000000                                                                                                                                                                                                                                                                                                </v>
      </c>
    </row>
    <row r="1842" spans="20:20" x14ac:dyDescent="0.2">
      <c r="T1842" s="23" t="str">
        <f t="shared" si="29"/>
        <v xml:space="preserve">A0000000000                                                                  000000000000000000                                                                                                                                                                                                                                                                                                </v>
      </c>
    </row>
    <row r="1843" spans="20:20" x14ac:dyDescent="0.2">
      <c r="T1843" s="23" t="str">
        <f t="shared" si="29"/>
        <v xml:space="preserve">A0000000000                                                                  000000000000000000                                                                                                                                                                                                                                                                                                </v>
      </c>
    </row>
    <row r="1844" spans="20:20" x14ac:dyDescent="0.2">
      <c r="T1844" s="23" t="str">
        <f t="shared" si="29"/>
        <v xml:space="preserve">A0000000000                                                                  000000000000000000                                                                                                                                                                                                                                                                                                </v>
      </c>
    </row>
    <row r="1845" spans="20:20" x14ac:dyDescent="0.2">
      <c r="T1845" s="23" t="str">
        <f t="shared" si="29"/>
        <v xml:space="preserve">A0000000000                                                                  000000000000000000                                                                                                                                                                                                                                                                                                </v>
      </c>
    </row>
    <row r="1846" spans="20:20" x14ac:dyDescent="0.2">
      <c r="T1846" s="23" t="str">
        <f t="shared" si="29"/>
        <v xml:space="preserve">A0000000000                                                                  000000000000000000                                                                                                                                                                                                                                                                                                </v>
      </c>
    </row>
    <row r="1847" spans="20:20" x14ac:dyDescent="0.2">
      <c r="T1847" s="23" t="str">
        <f t="shared" si="29"/>
        <v xml:space="preserve">A0000000000                                                                  000000000000000000                                                                                                                                                                                                                                                                                                </v>
      </c>
    </row>
    <row r="1848" spans="20:20" x14ac:dyDescent="0.2">
      <c r="T1848" s="23" t="str">
        <f t="shared" si="29"/>
        <v xml:space="preserve">A0000000000                                                                  000000000000000000                                                                                                                                                                                                                                                                                                </v>
      </c>
    </row>
    <row r="1849" spans="20:20" x14ac:dyDescent="0.2">
      <c r="T1849" s="23" t="str">
        <f t="shared" si="29"/>
        <v xml:space="preserve">A0000000000                                                                  000000000000000000                                                                                                                                                                                                                                                                                                </v>
      </c>
    </row>
    <row r="1850" spans="20:20" x14ac:dyDescent="0.2">
      <c r="T1850" s="23" t="str">
        <f t="shared" si="29"/>
        <v xml:space="preserve">A0000000000                                                                  000000000000000000                                                                                                                                                                                                                                                                                                </v>
      </c>
    </row>
    <row r="1851" spans="20:20" x14ac:dyDescent="0.2">
      <c r="T1851" s="23" t="str">
        <f t="shared" si="29"/>
        <v xml:space="preserve">A0000000000                                                                  000000000000000000                                                                                                                                                                                                                                                                                                </v>
      </c>
    </row>
    <row r="1852" spans="20:20" x14ac:dyDescent="0.2">
      <c r="T1852" s="23" t="str">
        <f t="shared" si="29"/>
        <v xml:space="preserve">A0000000000                                                                  000000000000000000                                                                                                                                                                                                                                                                                                </v>
      </c>
    </row>
    <row r="1853" spans="20:20" x14ac:dyDescent="0.2">
      <c r="T1853" s="23" t="str">
        <f t="shared" si="29"/>
        <v xml:space="preserve">A0000000000                                                                  000000000000000000                                                                                                                                                                                                                                                                                                </v>
      </c>
    </row>
    <row r="1854" spans="20:20" x14ac:dyDescent="0.2">
      <c r="T1854" s="23" t="str">
        <f t="shared" si="29"/>
        <v xml:space="preserve">A0000000000                                                                  000000000000000000                                                                                                                                                                                                                                                                                                </v>
      </c>
    </row>
    <row r="1855" spans="20:20" x14ac:dyDescent="0.2">
      <c r="T1855" s="23" t="str">
        <f t="shared" si="29"/>
        <v xml:space="preserve">A0000000000                                                                  000000000000000000                                                                                                                                                                                                                                                                                                </v>
      </c>
    </row>
    <row r="1856" spans="20:20" x14ac:dyDescent="0.2">
      <c r="T1856" s="23" t="str">
        <f t="shared" si="29"/>
        <v xml:space="preserve">A0000000000                                                                  000000000000000000                                                                                                                                                                                                                                                                                                </v>
      </c>
    </row>
    <row r="1857" spans="20:20" x14ac:dyDescent="0.2">
      <c r="T1857" s="23" t="str">
        <f t="shared" si="29"/>
        <v xml:space="preserve">A0000000000                                                                  000000000000000000                                                                                                                                                                                                                                                                                                </v>
      </c>
    </row>
    <row r="1858" spans="20:20" x14ac:dyDescent="0.2">
      <c r="T1858" s="23" t="str">
        <f t="shared" si="29"/>
        <v xml:space="preserve">A0000000000                                                                  000000000000000000                                                                                                                                                                                                                                                                                                </v>
      </c>
    </row>
    <row r="1859" spans="20:20" x14ac:dyDescent="0.2">
      <c r="T1859" s="23" t="str">
        <f t="shared" si="29"/>
        <v xml:space="preserve">A0000000000                                                                  000000000000000000                                                                                                                                                                                                                                                                                                </v>
      </c>
    </row>
    <row r="1860" spans="20:20" x14ac:dyDescent="0.2">
      <c r="T1860" s="23" t="str">
        <f t="shared" si="29"/>
        <v xml:space="preserve">A0000000000                                                                  000000000000000000                                                                                                                                                                                                                                                                                                </v>
      </c>
    </row>
    <row r="1861" spans="20:20" x14ac:dyDescent="0.2">
      <c r="T1861" s="23" t="str">
        <f t="shared" si="29"/>
        <v xml:space="preserve">A0000000000                                                                  000000000000000000                                                                                                                                                                                                                                                                                                </v>
      </c>
    </row>
    <row r="1862" spans="20:20" x14ac:dyDescent="0.2">
      <c r="T1862" s="23" t="str">
        <f t="shared" ref="T1862:T1925" si="30">UPPER("A"&amp;TEXT(A1862,"0000000000")&amp;"                       "&amp;B1862&amp;C1862&amp;D1862&amp;LEFT("     ",5-LEN(D1862))&amp;RIGHT("    ",4-LEN(G1862))&amp;G1862&amp;RIGHT("    ",4-LEN(I1862))&amp;I1862&amp;IF(J1862=0,"          ",TEXT(J1862,"mm-dd-yyyy"))&amp;IF(H1862=0,"          ",TEXT(H1862,"mm-dd-yyyy"))&amp;F1862&amp;E1862&amp;RIGHT("          ",10-LEN(E1862))&amp;RIGHT("000000000000000000",18-LEN(K1862))&amp;K1862&amp;L1862&amp;RIGHT("        ",8-LEN(L1862))&amp;M1862&amp;RIGHT("                              ",30-LEN(M1862))&amp;N1862&amp;RIGHT("                                                                                                                                                                                                                                                          ",250-LEN(N1862)))</f>
        <v xml:space="preserve">A0000000000                                                                  000000000000000000                                                                                                                                                                                                                                                                                                </v>
      </c>
    </row>
    <row r="1863" spans="20:20" x14ac:dyDescent="0.2">
      <c r="T1863" s="23" t="str">
        <f t="shared" si="30"/>
        <v xml:space="preserve">A0000000000                                                                  000000000000000000                                                                                                                                                                                                                                                                                                </v>
      </c>
    </row>
    <row r="1864" spans="20:20" x14ac:dyDescent="0.2">
      <c r="T1864" s="23" t="str">
        <f t="shared" si="30"/>
        <v xml:space="preserve">A0000000000                                                                  000000000000000000                                                                                                                                                                                                                                                                                                </v>
      </c>
    </row>
    <row r="1865" spans="20:20" x14ac:dyDescent="0.2">
      <c r="T1865" s="23" t="str">
        <f t="shared" si="30"/>
        <v xml:space="preserve">A0000000000                                                                  000000000000000000                                                                                                                                                                                                                                                                                                </v>
      </c>
    </row>
    <row r="1866" spans="20:20" x14ac:dyDescent="0.2">
      <c r="T1866" s="23" t="str">
        <f t="shared" si="30"/>
        <v xml:space="preserve">A0000000000                                                                  000000000000000000                                                                                                                                                                                                                                                                                                </v>
      </c>
    </row>
    <row r="1867" spans="20:20" x14ac:dyDescent="0.2">
      <c r="T1867" s="23" t="str">
        <f t="shared" si="30"/>
        <v xml:space="preserve">A0000000000                                                                  000000000000000000                                                                                                                                                                                                                                                                                                </v>
      </c>
    </row>
    <row r="1868" spans="20:20" x14ac:dyDescent="0.2">
      <c r="T1868" s="23" t="str">
        <f t="shared" si="30"/>
        <v xml:space="preserve">A0000000000                                                                  000000000000000000                                                                                                                                                                                                                                                                                                </v>
      </c>
    </row>
    <row r="1869" spans="20:20" x14ac:dyDescent="0.2">
      <c r="T1869" s="23" t="str">
        <f t="shared" si="30"/>
        <v xml:space="preserve">A0000000000                                                                  000000000000000000                                                                                                                                                                                                                                                                                                </v>
      </c>
    </row>
    <row r="1870" spans="20:20" x14ac:dyDescent="0.2">
      <c r="T1870" s="23" t="str">
        <f t="shared" si="30"/>
        <v xml:space="preserve">A0000000000                                                                  000000000000000000                                                                                                                                                                                                                                                                                                </v>
      </c>
    </row>
    <row r="1871" spans="20:20" x14ac:dyDescent="0.2">
      <c r="T1871" s="23" t="str">
        <f t="shared" si="30"/>
        <v xml:space="preserve">A0000000000                                                                  000000000000000000                                                                                                                                                                                                                                                                                                </v>
      </c>
    </row>
    <row r="1872" spans="20:20" x14ac:dyDescent="0.2">
      <c r="T1872" s="23" t="str">
        <f t="shared" si="30"/>
        <v xml:space="preserve">A0000000000                                                                  000000000000000000                                                                                                                                                                                                                                                                                                </v>
      </c>
    </row>
    <row r="1873" spans="20:20" x14ac:dyDescent="0.2">
      <c r="T1873" s="23" t="str">
        <f t="shared" si="30"/>
        <v xml:space="preserve">A0000000000                                                                  000000000000000000                                                                                                                                                                                                                                                                                                </v>
      </c>
    </row>
    <row r="1874" spans="20:20" x14ac:dyDescent="0.2">
      <c r="T1874" s="23" t="str">
        <f t="shared" si="30"/>
        <v xml:space="preserve">A0000000000                                                                  000000000000000000                                                                                                                                                                                                                                                                                                </v>
      </c>
    </row>
    <row r="1875" spans="20:20" x14ac:dyDescent="0.2">
      <c r="T1875" s="23" t="str">
        <f t="shared" si="30"/>
        <v xml:space="preserve">A0000000000                                                                  000000000000000000                                                                                                                                                                                                                                                                                                </v>
      </c>
    </row>
    <row r="1876" spans="20:20" x14ac:dyDescent="0.2">
      <c r="T1876" s="23" t="str">
        <f t="shared" si="30"/>
        <v xml:space="preserve">A0000000000                                                                  000000000000000000                                                                                                                                                                                                                                                                                                </v>
      </c>
    </row>
    <row r="1877" spans="20:20" x14ac:dyDescent="0.2">
      <c r="T1877" s="23" t="str">
        <f t="shared" si="30"/>
        <v xml:space="preserve">A0000000000                                                                  000000000000000000                                                                                                                                                                                                                                                                                                </v>
      </c>
    </row>
    <row r="1878" spans="20:20" x14ac:dyDescent="0.2">
      <c r="T1878" s="23" t="str">
        <f t="shared" si="30"/>
        <v xml:space="preserve">A0000000000                                                                  000000000000000000                                                                                                                                                                                                                                                                                                </v>
      </c>
    </row>
    <row r="1879" spans="20:20" x14ac:dyDescent="0.2">
      <c r="T1879" s="23" t="str">
        <f t="shared" si="30"/>
        <v xml:space="preserve">A0000000000                                                                  000000000000000000                                                                                                                                                                                                                                                                                                </v>
      </c>
    </row>
    <row r="1880" spans="20:20" x14ac:dyDescent="0.2">
      <c r="T1880" s="23" t="str">
        <f t="shared" si="30"/>
        <v xml:space="preserve">A0000000000                                                                  000000000000000000                                                                                                                                                                                                                                                                                                </v>
      </c>
    </row>
    <row r="1881" spans="20:20" x14ac:dyDescent="0.2">
      <c r="T1881" s="23" t="str">
        <f t="shared" si="30"/>
        <v xml:space="preserve">A0000000000                                                                  000000000000000000                                                                                                                                                                                                                                                                                                </v>
      </c>
    </row>
    <row r="1882" spans="20:20" x14ac:dyDescent="0.2">
      <c r="T1882" s="23" t="str">
        <f t="shared" si="30"/>
        <v xml:space="preserve">A0000000000                                                                  000000000000000000                                                                                                                                                                                                                                                                                                </v>
      </c>
    </row>
    <row r="1883" spans="20:20" x14ac:dyDescent="0.2">
      <c r="T1883" s="23" t="str">
        <f t="shared" si="30"/>
        <v xml:space="preserve">A0000000000                                                                  000000000000000000                                                                                                                                                                                                                                                                                                </v>
      </c>
    </row>
    <row r="1884" spans="20:20" x14ac:dyDescent="0.2">
      <c r="T1884" s="23" t="str">
        <f t="shared" si="30"/>
        <v xml:space="preserve">A0000000000                                                                  000000000000000000                                                                                                                                                                                                                                                                                                </v>
      </c>
    </row>
    <row r="1885" spans="20:20" x14ac:dyDescent="0.2">
      <c r="T1885" s="23" t="str">
        <f t="shared" si="30"/>
        <v xml:space="preserve">A0000000000                                                                  000000000000000000                                                                                                                                                                                                                                                                                                </v>
      </c>
    </row>
    <row r="1886" spans="20:20" x14ac:dyDescent="0.2">
      <c r="T1886" s="23" t="str">
        <f t="shared" si="30"/>
        <v xml:space="preserve">A0000000000                                                                  000000000000000000                                                                                                                                                                                                                                                                                                </v>
      </c>
    </row>
    <row r="1887" spans="20:20" x14ac:dyDescent="0.2">
      <c r="T1887" s="23" t="str">
        <f t="shared" si="30"/>
        <v xml:space="preserve">A0000000000                                                                  000000000000000000                                                                                                                                                                                                                                                                                                </v>
      </c>
    </row>
    <row r="1888" spans="20:20" x14ac:dyDescent="0.2">
      <c r="T1888" s="23" t="str">
        <f t="shared" si="30"/>
        <v xml:space="preserve">A0000000000                                                                  000000000000000000                                                                                                                                                                                                                                                                                                </v>
      </c>
    </row>
    <row r="1889" spans="20:20" x14ac:dyDescent="0.2">
      <c r="T1889" s="23" t="str">
        <f t="shared" si="30"/>
        <v xml:space="preserve">A0000000000                                                                  000000000000000000                                                                                                                                                                                                                                                                                                </v>
      </c>
    </row>
    <row r="1890" spans="20:20" x14ac:dyDescent="0.2">
      <c r="T1890" s="23" t="str">
        <f t="shared" si="30"/>
        <v xml:space="preserve">A0000000000                                                                  000000000000000000                                                                                                                                                                                                                                                                                                </v>
      </c>
    </row>
    <row r="1891" spans="20:20" x14ac:dyDescent="0.2">
      <c r="T1891" s="23" t="str">
        <f t="shared" si="30"/>
        <v xml:space="preserve">A0000000000                                                                  000000000000000000                                                                                                                                                                                                                                                                                                </v>
      </c>
    </row>
    <row r="1892" spans="20:20" x14ac:dyDescent="0.2">
      <c r="T1892" s="23" t="str">
        <f t="shared" si="30"/>
        <v xml:space="preserve">A0000000000                                                                  000000000000000000                                                                                                                                                                                                                                                                                                </v>
      </c>
    </row>
    <row r="1893" spans="20:20" x14ac:dyDescent="0.2">
      <c r="T1893" s="23" t="str">
        <f t="shared" si="30"/>
        <v xml:space="preserve">A0000000000                                                                  000000000000000000                                                                                                                                                                                                                                                                                                </v>
      </c>
    </row>
    <row r="1894" spans="20:20" x14ac:dyDescent="0.2">
      <c r="T1894" s="23" t="str">
        <f t="shared" si="30"/>
        <v xml:space="preserve">A0000000000                                                                  000000000000000000                                                                                                                                                                                                                                                                                                </v>
      </c>
    </row>
    <row r="1895" spans="20:20" x14ac:dyDescent="0.2">
      <c r="T1895" s="23" t="str">
        <f t="shared" si="30"/>
        <v xml:space="preserve">A0000000000                                                                  000000000000000000                                                                                                                                                                                                                                                                                                </v>
      </c>
    </row>
    <row r="1896" spans="20:20" x14ac:dyDescent="0.2">
      <c r="T1896" s="23" t="str">
        <f t="shared" si="30"/>
        <v xml:space="preserve">A0000000000                                                                  000000000000000000                                                                                                                                                                                                                                                                                                </v>
      </c>
    </row>
    <row r="1897" spans="20:20" x14ac:dyDescent="0.2">
      <c r="T1897" s="23" t="str">
        <f t="shared" si="30"/>
        <v xml:space="preserve">A0000000000                                                                  000000000000000000                                                                                                                                                                                                                                                                                                </v>
      </c>
    </row>
    <row r="1898" spans="20:20" x14ac:dyDescent="0.2">
      <c r="T1898" s="23" t="str">
        <f t="shared" si="30"/>
        <v xml:space="preserve">A0000000000                                                                  000000000000000000                                                                                                                                                                                                                                                                                                </v>
      </c>
    </row>
    <row r="1899" spans="20:20" x14ac:dyDescent="0.2">
      <c r="T1899" s="23" t="str">
        <f t="shared" si="30"/>
        <v xml:space="preserve">A0000000000                                                                  000000000000000000                                                                                                                                                                                                                                                                                                </v>
      </c>
    </row>
    <row r="1900" spans="20:20" x14ac:dyDescent="0.2">
      <c r="T1900" s="23" t="str">
        <f t="shared" si="30"/>
        <v xml:space="preserve">A0000000000                                                                  000000000000000000                                                                                                                                                                                                                                                                                                </v>
      </c>
    </row>
    <row r="1901" spans="20:20" x14ac:dyDescent="0.2">
      <c r="T1901" s="23" t="str">
        <f t="shared" si="30"/>
        <v xml:space="preserve">A0000000000                                                                  000000000000000000                                                                                                                                                                                                                                                                                                </v>
      </c>
    </row>
    <row r="1902" spans="20:20" x14ac:dyDescent="0.2">
      <c r="T1902" s="23" t="str">
        <f t="shared" si="30"/>
        <v xml:space="preserve">A0000000000                                                                  000000000000000000                                                                                                                                                                                                                                                                                                </v>
      </c>
    </row>
    <row r="1903" spans="20:20" x14ac:dyDescent="0.2">
      <c r="T1903" s="23" t="str">
        <f t="shared" si="30"/>
        <v xml:space="preserve">A0000000000                                                                  000000000000000000                                                                                                                                                                                                                                                                                                </v>
      </c>
    </row>
    <row r="1904" spans="20:20" x14ac:dyDescent="0.2">
      <c r="T1904" s="23" t="str">
        <f t="shared" si="30"/>
        <v xml:space="preserve">A0000000000                                                                  000000000000000000                                                                                                                                                                                                                                                                                                </v>
      </c>
    </row>
    <row r="1905" spans="20:20" x14ac:dyDescent="0.2">
      <c r="T1905" s="23" t="str">
        <f t="shared" si="30"/>
        <v xml:space="preserve">A0000000000                                                                  000000000000000000                                                                                                                                                                                                                                                                                                </v>
      </c>
    </row>
    <row r="1906" spans="20:20" x14ac:dyDescent="0.2">
      <c r="T1906" s="23" t="str">
        <f t="shared" si="30"/>
        <v xml:space="preserve">A0000000000                                                                  000000000000000000                                                                                                                                                                                                                                                                                                </v>
      </c>
    </row>
    <row r="1907" spans="20:20" x14ac:dyDescent="0.2">
      <c r="T1907" s="23" t="str">
        <f t="shared" si="30"/>
        <v xml:space="preserve">A0000000000                                                                  000000000000000000                                                                                                                                                                                                                                                                                                </v>
      </c>
    </row>
    <row r="1908" spans="20:20" x14ac:dyDescent="0.2">
      <c r="T1908" s="23" t="str">
        <f t="shared" si="30"/>
        <v xml:space="preserve">A0000000000                                                                  000000000000000000                                                                                                                                                                                                                                                                                                </v>
      </c>
    </row>
    <row r="1909" spans="20:20" x14ac:dyDescent="0.2">
      <c r="T1909" s="23" t="str">
        <f t="shared" si="30"/>
        <v xml:space="preserve">A0000000000                                                                  000000000000000000                                                                                                                                                                                                                                                                                                </v>
      </c>
    </row>
    <row r="1910" spans="20:20" x14ac:dyDescent="0.2">
      <c r="T1910" s="23" t="str">
        <f t="shared" si="30"/>
        <v xml:space="preserve">A0000000000                                                                  000000000000000000                                                                                                                                                                                                                                                                                                </v>
      </c>
    </row>
    <row r="1911" spans="20:20" x14ac:dyDescent="0.2">
      <c r="T1911" s="23" t="str">
        <f t="shared" si="30"/>
        <v xml:space="preserve">A0000000000                                                                  000000000000000000                                                                                                                                                                                                                                                                                                </v>
      </c>
    </row>
    <row r="1912" spans="20:20" x14ac:dyDescent="0.2">
      <c r="T1912" s="23" t="str">
        <f t="shared" si="30"/>
        <v xml:space="preserve">A0000000000                                                                  000000000000000000                                                                                                                                                                                                                                                                                                </v>
      </c>
    </row>
    <row r="1913" spans="20:20" x14ac:dyDescent="0.2">
      <c r="T1913" s="23" t="str">
        <f t="shared" si="30"/>
        <v xml:space="preserve">A0000000000                                                                  000000000000000000                                                                                                                                                                                                                                                                                                </v>
      </c>
    </row>
    <row r="1914" spans="20:20" x14ac:dyDescent="0.2">
      <c r="T1914" s="23" t="str">
        <f t="shared" si="30"/>
        <v xml:space="preserve">A0000000000                                                                  000000000000000000                                                                                                                                                                                                                                                                                                </v>
      </c>
    </row>
    <row r="1915" spans="20:20" x14ac:dyDescent="0.2">
      <c r="T1915" s="23" t="str">
        <f t="shared" si="30"/>
        <v xml:space="preserve">A0000000000                                                                  000000000000000000                                                                                                                                                                                                                                                                                                </v>
      </c>
    </row>
    <row r="1916" spans="20:20" x14ac:dyDescent="0.2">
      <c r="T1916" s="23" t="str">
        <f t="shared" si="30"/>
        <v xml:space="preserve">A0000000000                                                                  000000000000000000                                                                                                                                                                                                                                                                                                </v>
      </c>
    </row>
    <row r="1917" spans="20:20" x14ac:dyDescent="0.2">
      <c r="T1917" s="23" t="str">
        <f t="shared" si="30"/>
        <v xml:space="preserve">A0000000000                                                                  000000000000000000                                                                                                                                                                                                                                                                                                </v>
      </c>
    </row>
    <row r="1918" spans="20:20" x14ac:dyDescent="0.2">
      <c r="T1918" s="23" t="str">
        <f t="shared" si="30"/>
        <v xml:space="preserve">A0000000000                                                                  000000000000000000                                                                                                                                                                                                                                                                                                </v>
      </c>
    </row>
    <row r="1919" spans="20:20" x14ac:dyDescent="0.2">
      <c r="T1919" s="23" t="str">
        <f t="shared" si="30"/>
        <v xml:space="preserve">A0000000000                                                                  000000000000000000                                                                                                                                                                                                                                                                                                </v>
      </c>
    </row>
    <row r="1920" spans="20:20" x14ac:dyDescent="0.2">
      <c r="T1920" s="23" t="str">
        <f t="shared" si="30"/>
        <v xml:space="preserve">A0000000000                                                                  000000000000000000                                                                                                                                                                                                                                                                                                </v>
      </c>
    </row>
    <row r="1921" spans="20:20" x14ac:dyDescent="0.2">
      <c r="T1921" s="23" t="str">
        <f t="shared" si="30"/>
        <v xml:space="preserve">A0000000000                                                                  000000000000000000                                                                                                                                                                                                                                                                                                </v>
      </c>
    </row>
    <row r="1922" spans="20:20" x14ac:dyDescent="0.2">
      <c r="T1922" s="23" t="str">
        <f t="shared" si="30"/>
        <v xml:space="preserve">A0000000000                                                                  000000000000000000                                                                                                                                                                                                                                                                                                </v>
      </c>
    </row>
    <row r="1923" spans="20:20" x14ac:dyDescent="0.2">
      <c r="T1923" s="23" t="str">
        <f t="shared" si="30"/>
        <v xml:space="preserve">A0000000000                                                                  000000000000000000                                                                                                                                                                                                                                                                                                </v>
      </c>
    </row>
    <row r="1924" spans="20:20" x14ac:dyDescent="0.2">
      <c r="T1924" s="23" t="str">
        <f t="shared" si="30"/>
        <v xml:space="preserve">A0000000000                                                                  000000000000000000                                                                                                                                                                                                                                                                                                </v>
      </c>
    </row>
    <row r="1925" spans="20:20" x14ac:dyDescent="0.2">
      <c r="T1925" s="23" t="str">
        <f t="shared" si="30"/>
        <v xml:space="preserve">A0000000000                                                                  000000000000000000                                                                                                                                                                                                                                                                                                </v>
      </c>
    </row>
    <row r="1926" spans="20:20" x14ac:dyDescent="0.2">
      <c r="T1926" s="23" t="str">
        <f t="shared" ref="T1926:T1989" si="31">UPPER("A"&amp;TEXT(A1926,"0000000000")&amp;"                       "&amp;B1926&amp;C1926&amp;D1926&amp;LEFT("     ",5-LEN(D1926))&amp;RIGHT("    ",4-LEN(G1926))&amp;G1926&amp;RIGHT("    ",4-LEN(I1926))&amp;I1926&amp;IF(J1926=0,"          ",TEXT(J1926,"mm-dd-yyyy"))&amp;IF(H1926=0,"          ",TEXT(H1926,"mm-dd-yyyy"))&amp;F1926&amp;E1926&amp;RIGHT("          ",10-LEN(E1926))&amp;RIGHT("000000000000000000",18-LEN(K1926))&amp;K1926&amp;L1926&amp;RIGHT("        ",8-LEN(L1926))&amp;M1926&amp;RIGHT("                              ",30-LEN(M1926))&amp;N1926&amp;RIGHT("                                                                                                                                                                                                                                                          ",250-LEN(N1926)))</f>
        <v xml:space="preserve">A0000000000                                                                  000000000000000000                                                                                                                                                                                                                                                                                                </v>
      </c>
    </row>
    <row r="1927" spans="20:20" x14ac:dyDescent="0.2">
      <c r="T1927" s="23" t="str">
        <f t="shared" si="31"/>
        <v xml:space="preserve">A0000000000                                                                  000000000000000000                                                                                                                                                                                                                                                                                                </v>
      </c>
    </row>
    <row r="1928" spans="20:20" x14ac:dyDescent="0.2">
      <c r="T1928" s="23" t="str">
        <f t="shared" si="31"/>
        <v xml:space="preserve">A0000000000                                                                  000000000000000000                                                                                                                                                                                                                                                                                                </v>
      </c>
    </row>
    <row r="1929" spans="20:20" x14ac:dyDescent="0.2">
      <c r="T1929" s="23" t="str">
        <f t="shared" si="31"/>
        <v xml:space="preserve">A0000000000                                                                  000000000000000000                                                                                                                                                                                                                                                                                                </v>
      </c>
    </row>
    <row r="1930" spans="20:20" x14ac:dyDescent="0.2">
      <c r="T1930" s="23" t="str">
        <f t="shared" si="31"/>
        <v xml:space="preserve">A0000000000                                                                  000000000000000000                                                                                                                                                                                                                                                                                                </v>
      </c>
    </row>
    <row r="1931" spans="20:20" x14ac:dyDescent="0.2">
      <c r="T1931" s="23" t="str">
        <f t="shared" si="31"/>
        <v xml:space="preserve">A0000000000                                                                  000000000000000000                                                                                                                                                                                                                                                                                                </v>
      </c>
    </row>
    <row r="1932" spans="20:20" x14ac:dyDescent="0.2">
      <c r="T1932" s="23" t="str">
        <f t="shared" si="31"/>
        <v xml:space="preserve">A0000000000                                                                  000000000000000000                                                                                                                                                                                                                                                                                                </v>
      </c>
    </row>
    <row r="1933" spans="20:20" x14ac:dyDescent="0.2">
      <c r="T1933" s="23" t="str">
        <f t="shared" si="31"/>
        <v xml:space="preserve">A0000000000                                                                  000000000000000000                                                                                                                                                                                                                                                                                                </v>
      </c>
    </row>
    <row r="1934" spans="20:20" x14ac:dyDescent="0.2">
      <c r="T1934" s="23" t="str">
        <f t="shared" si="31"/>
        <v xml:space="preserve">A0000000000                                                                  000000000000000000                                                                                                                                                                                                                                                                                                </v>
      </c>
    </row>
    <row r="1935" spans="20:20" x14ac:dyDescent="0.2">
      <c r="T1935" s="23" t="str">
        <f t="shared" si="31"/>
        <v xml:space="preserve">A0000000000                                                                  000000000000000000                                                                                                                                                                                                                                                                                                </v>
      </c>
    </row>
    <row r="1936" spans="20:20" x14ac:dyDescent="0.2">
      <c r="T1936" s="23" t="str">
        <f t="shared" si="31"/>
        <v xml:space="preserve">A0000000000                                                                  000000000000000000                                                                                                                                                                                                                                                                                                </v>
      </c>
    </row>
    <row r="1937" spans="20:20" x14ac:dyDescent="0.2">
      <c r="T1937" s="23" t="str">
        <f t="shared" si="31"/>
        <v xml:space="preserve">A0000000000                                                                  000000000000000000                                                                                                                                                                                                                                                                                                </v>
      </c>
    </row>
    <row r="1938" spans="20:20" x14ac:dyDescent="0.2">
      <c r="T1938" s="23" t="str">
        <f t="shared" si="31"/>
        <v xml:space="preserve">A0000000000                                                                  000000000000000000                                                                                                                                                                                                                                                                                                </v>
      </c>
    </row>
    <row r="1939" spans="20:20" x14ac:dyDescent="0.2">
      <c r="T1939" s="23" t="str">
        <f t="shared" si="31"/>
        <v xml:space="preserve">A0000000000                                                                  000000000000000000                                                                                                                                                                                                                                                                                                </v>
      </c>
    </row>
    <row r="1940" spans="20:20" x14ac:dyDescent="0.2">
      <c r="T1940" s="23" t="str">
        <f t="shared" si="31"/>
        <v xml:space="preserve">A0000000000                                                                  000000000000000000                                                                                                                                                                                                                                                                                                </v>
      </c>
    </row>
    <row r="1941" spans="20:20" x14ac:dyDescent="0.2">
      <c r="T1941" s="23" t="str">
        <f t="shared" si="31"/>
        <v xml:space="preserve">A0000000000                                                                  000000000000000000                                                                                                                                                                                                                                                                                                </v>
      </c>
    </row>
    <row r="1942" spans="20:20" x14ac:dyDescent="0.2">
      <c r="T1942" s="23" t="str">
        <f t="shared" si="31"/>
        <v xml:space="preserve">A0000000000                                                                  000000000000000000                                                                                                                                                                                                                                                                                                </v>
      </c>
    </row>
    <row r="1943" spans="20:20" x14ac:dyDescent="0.2">
      <c r="T1943" s="23" t="str">
        <f t="shared" si="31"/>
        <v xml:space="preserve">A0000000000                                                                  000000000000000000                                                                                                                                                                                                                                                                                                </v>
      </c>
    </row>
    <row r="1944" spans="20:20" x14ac:dyDescent="0.2">
      <c r="T1944" s="23" t="str">
        <f t="shared" si="31"/>
        <v xml:space="preserve">A0000000000                                                                  000000000000000000                                                                                                                                                                                                                                                                                                </v>
      </c>
    </row>
    <row r="1945" spans="20:20" x14ac:dyDescent="0.2">
      <c r="T1945" s="23" t="str">
        <f t="shared" si="31"/>
        <v xml:space="preserve">A0000000000                                                                  000000000000000000                                                                                                                                                                                                                                                                                                </v>
      </c>
    </row>
    <row r="1946" spans="20:20" x14ac:dyDescent="0.2">
      <c r="T1946" s="23" t="str">
        <f t="shared" si="31"/>
        <v xml:space="preserve">A0000000000                                                                  000000000000000000                                                                                                                                                                                                                                                                                                </v>
      </c>
    </row>
    <row r="1947" spans="20:20" x14ac:dyDescent="0.2">
      <c r="T1947" s="23" t="str">
        <f t="shared" si="31"/>
        <v xml:space="preserve">A0000000000                                                                  000000000000000000                                                                                                                                                                                                                                                                                                </v>
      </c>
    </row>
    <row r="1948" spans="20:20" x14ac:dyDescent="0.2">
      <c r="T1948" s="23" t="str">
        <f t="shared" si="31"/>
        <v xml:space="preserve">A0000000000                                                                  000000000000000000                                                                                                                                                                                                                                                                                                </v>
      </c>
    </row>
    <row r="1949" spans="20:20" x14ac:dyDescent="0.2">
      <c r="T1949" s="23" t="str">
        <f t="shared" si="31"/>
        <v xml:space="preserve">A0000000000                                                                  000000000000000000                                                                                                                                                                                                                                                                                                </v>
      </c>
    </row>
    <row r="1950" spans="20:20" x14ac:dyDescent="0.2">
      <c r="T1950" s="23" t="str">
        <f t="shared" si="31"/>
        <v xml:space="preserve">A0000000000                                                                  000000000000000000                                                                                                                                                                                                                                                                                                </v>
      </c>
    </row>
    <row r="1951" spans="20:20" x14ac:dyDescent="0.2">
      <c r="T1951" s="23" t="str">
        <f t="shared" si="31"/>
        <v xml:space="preserve">A0000000000                                                                  000000000000000000                                                                                                                                                                                                                                                                                                </v>
      </c>
    </row>
    <row r="1952" spans="20:20" x14ac:dyDescent="0.2">
      <c r="T1952" s="23" t="str">
        <f t="shared" si="31"/>
        <v xml:space="preserve">A0000000000                                                                  000000000000000000                                                                                                                                                                                                                                                                                                </v>
      </c>
    </row>
    <row r="1953" spans="20:20" x14ac:dyDescent="0.2">
      <c r="T1953" s="23" t="str">
        <f t="shared" si="31"/>
        <v xml:space="preserve">A0000000000                                                                  000000000000000000                                                                                                                                                                                                                                                                                                </v>
      </c>
    </row>
    <row r="1954" spans="20:20" x14ac:dyDescent="0.2">
      <c r="T1954" s="23" t="str">
        <f t="shared" si="31"/>
        <v xml:space="preserve">A0000000000                                                                  000000000000000000                                                                                                                                                                                                                                                                                                </v>
      </c>
    </row>
    <row r="1955" spans="20:20" x14ac:dyDescent="0.2">
      <c r="T1955" s="23" t="str">
        <f t="shared" si="31"/>
        <v xml:space="preserve">A0000000000                                                                  000000000000000000                                                                                                                                                                                                                                                                                                </v>
      </c>
    </row>
    <row r="1956" spans="20:20" x14ac:dyDescent="0.2">
      <c r="T1956" s="23" t="str">
        <f t="shared" si="31"/>
        <v xml:space="preserve">A0000000000                                                                  000000000000000000                                                                                                                                                                                                                                                                                                </v>
      </c>
    </row>
    <row r="1957" spans="20:20" x14ac:dyDescent="0.2">
      <c r="T1957" s="23" t="str">
        <f t="shared" si="31"/>
        <v xml:space="preserve">A0000000000                                                                  000000000000000000                                                                                                                                                                                                                                                                                                </v>
      </c>
    </row>
    <row r="1958" spans="20:20" x14ac:dyDescent="0.2">
      <c r="T1958" s="23" t="str">
        <f t="shared" si="31"/>
        <v xml:space="preserve">A0000000000                                                                  000000000000000000                                                                                                                                                                                                                                                                                                </v>
      </c>
    </row>
    <row r="1959" spans="20:20" x14ac:dyDescent="0.2">
      <c r="T1959" s="23" t="str">
        <f t="shared" si="31"/>
        <v xml:space="preserve">A0000000000                                                                  000000000000000000                                                                                                                                                                                                                                                                                                </v>
      </c>
    </row>
    <row r="1960" spans="20:20" x14ac:dyDescent="0.2">
      <c r="T1960" s="23" t="str">
        <f t="shared" si="31"/>
        <v xml:space="preserve">A0000000000                                                                  000000000000000000                                                                                                                                                                                                                                                                                                </v>
      </c>
    </row>
    <row r="1961" spans="20:20" x14ac:dyDescent="0.2">
      <c r="T1961" s="23" t="str">
        <f t="shared" si="31"/>
        <v xml:space="preserve">A0000000000                                                                  000000000000000000                                                                                                                                                                                                                                                                                                </v>
      </c>
    </row>
    <row r="1962" spans="20:20" x14ac:dyDescent="0.2">
      <c r="T1962" s="23" t="str">
        <f t="shared" si="31"/>
        <v xml:space="preserve">A0000000000                                                                  000000000000000000                                                                                                                                                                                                                                                                                                </v>
      </c>
    </row>
    <row r="1963" spans="20:20" x14ac:dyDescent="0.2">
      <c r="T1963" s="23" t="str">
        <f t="shared" si="31"/>
        <v xml:space="preserve">A0000000000                                                                  000000000000000000                                                                                                                                                                                                                                                                                                </v>
      </c>
    </row>
    <row r="1964" spans="20:20" x14ac:dyDescent="0.2">
      <c r="T1964" s="23" t="str">
        <f t="shared" si="31"/>
        <v xml:space="preserve">A0000000000                                                                  000000000000000000                                                                                                                                                                                                                                                                                                </v>
      </c>
    </row>
    <row r="1965" spans="20:20" x14ac:dyDescent="0.2">
      <c r="T1965" s="23" t="str">
        <f t="shared" si="31"/>
        <v xml:space="preserve">A0000000000                                                                  000000000000000000                                                                                                                                                                                                                                                                                                </v>
      </c>
    </row>
    <row r="1966" spans="20:20" x14ac:dyDescent="0.2">
      <c r="T1966" s="23" t="str">
        <f t="shared" si="31"/>
        <v xml:space="preserve">A0000000000                                                                  000000000000000000                                                                                                                                                                                                                                                                                                </v>
      </c>
    </row>
    <row r="1967" spans="20:20" x14ac:dyDescent="0.2">
      <c r="T1967" s="23" t="str">
        <f t="shared" si="31"/>
        <v xml:space="preserve">A0000000000                                                                  000000000000000000                                                                                                                                                                                                                                                                                                </v>
      </c>
    </row>
    <row r="1968" spans="20:20" x14ac:dyDescent="0.2">
      <c r="T1968" s="23" t="str">
        <f t="shared" si="31"/>
        <v xml:space="preserve">A0000000000                                                                  000000000000000000                                                                                                                                                                                                                                                                                                </v>
      </c>
    </row>
    <row r="1969" spans="20:20" x14ac:dyDescent="0.2">
      <c r="T1969" s="23" t="str">
        <f t="shared" si="31"/>
        <v xml:space="preserve">A0000000000                                                                  000000000000000000                                                                                                                                                                                                                                                                                                </v>
      </c>
    </row>
    <row r="1970" spans="20:20" x14ac:dyDescent="0.2">
      <c r="T1970" s="23" t="str">
        <f t="shared" si="31"/>
        <v xml:space="preserve">A0000000000                                                                  000000000000000000                                                                                                                                                                                                                                                                                                </v>
      </c>
    </row>
    <row r="1971" spans="20:20" x14ac:dyDescent="0.2">
      <c r="T1971" s="23" t="str">
        <f t="shared" si="31"/>
        <v xml:space="preserve">A0000000000                                                                  000000000000000000                                                                                                                                                                                                                                                                                                </v>
      </c>
    </row>
    <row r="1972" spans="20:20" x14ac:dyDescent="0.2">
      <c r="T1972" s="23" t="str">
        <f t="shared" si="31"/>
        <v xml:space="preserve">A0000000000                                                                  000000000000000000                                                                                                                                                                                                                                                                                                </v>
      </c>
    </row>
    <row r="1973" spans="20:20" x14ac:dyDescent="0.2">
      <c r="T1973" s="23" t="str">
        <f t="shared" si="31"/>
        <v xml:space="preserve">A0000000000                                                                  000000000000000000                                                                                                                                                                                                                                                                                                </v>
      </c>
    </row>
    <row r="1974" spans="20:20" x14ac:dyDescent="0.2">
      <c r="T1974" s="23" t="str">
        <f t="shared" si="31"/>
        <v xml:space="preserve">A0000000000                                                                  000000000000000000                                                                                                                                                                                                                                                                                                </v>
      </c>
    </row>
    <row r="1975" spans="20:20" x14ac:dyDescent="0.2">
      <c r="T1975" s="23" t="str">
        <f t="shared" si="31"/>
        <v xml:space="preserve">A0000000000                                                                  000000000000000000                                                                                                                                                                                                                                                                                                </v>
      </c>
    </row>
    <row r="1976" spans="20:20" x14ac:dyDescent="0.2">
      <c r="T1976" s="23" t="str">
        <f t="shared" si="31"/>
        <v xml:space="preserve">A0000000000                                                                  000000000000000000                                                                                                                                                                                                                                                                                                </v>
      </c>
    </row>
    <row r="1977" spans="20:20" x14ac:dyDescent="0.2">
      <c r="T1977" s="23" t="str">
        <f t="shared" si="31"/>
        <v xml:space="preserve">A0000000000                                                                  000000000000000000                                                                                                                                                                                                                                                                                                </v>
      </c>
    </row>
    <row r="1978" spans="20:20" x14ac:dyDescent="0.2">
      <c r="T1978" s="23" t="str">
        <f t="shared" si="31"/>
        <v xml:space="preserve">A0000000000                                                                  000000000000000000                                                                                                                                                                                                                                                                                                </v>
      </c>
    </row>
    <row r="1979" spans="20:20" x14ac:dyDescent="0.2">
      <c r="T1979" s="23" t="str">
        <f t="shared" si="31"/>
        <v xml:space="preserve">A0000000000                                                                  000000000000000000                                                                                                                                                                                                                                                                                                </v>
      </c>
    </row>
    <row r="1980" spans="20:20" x14ac:dyDescent="0.2">
      <c r="T1980" s="23" t="str">
        <f t="shared" si="31"/>
        <v xml:space="preserve">A0000000000                                                                  000000000000000000                                                                                                                                                                                                                                                                                                </v>
      </c>
    </row>
    <row r="1981" spans="20:20" x14ac:dyDescent="0.2">
      <c r="T1981" s="23" t="str">
        <f t="shared" si="31"/>
        <v xml:space="preserve">A0000000000                                                                  000000000000000000                                                                                                                                                                                                                                                                                                </v>
      </c>
    </row>
    <row r="1982" spans="20:20" x14ac:dyDescent="0.2">
      <c r="T1982" s="23" t="str">
        <f t="shared" si="31"/>
        <v xml:space="preserve">A0000000000                                                                  000000000000000000                                                                                                                                                                                                                                                                                                </v>
      </c>
    </row>
    <row r="1983" spans="20:20" x14ac:dyDescent="0.2">
      <c r="T1983" s="23" t="str">
        <f t="shared" si="31"/>
        <v xml:space="preserve">A0000000000                                                                  000000000000000000                                                                                                                                                                                                                                                                                                </v>
      </c>
    </row>
    <row r="1984" spans="20:20" x14ac:dyDescent="0.2">
      <c r="T1984" s="23" t="str">
        <f t="shared" si="31"/>
        <v xml:space="preserve">A0000000000                                                                  000000000000000000                                                                                                                                                                                                                                                                                                </v>
      </c>
    </row>
    <row r="1985" spans="20:20" x14ac:dyDescent="0.2">
      <c r="T1985" s="23" t="str">
        <f t="shared" si="31"/>
        <v xml:space="preserve">A0000000000                                                                  000000000000000000                                                                                                                                                                                                                                                                                                </v>
      </c>
    </row>
    <row r="1986" spans="20:20" x14ac:dyDescent="0.2">
      <c r="T1986" s="23" t="str">
        <f t="shared" si="31"/>
        <v xml:space="preserve">A0000000000                                                                  000000000000000000                                                                                                                                                                                                                                                                                                </v>
      </c>
    </row>
    <row r="1987" spans="20:20" x14ac:dyDescent="0.2">
      <c r="T1987" s="23" t="str">
        <f t="shared" si="31"/>
        <v xml:space="preserve">A0000000000                                                                  000000000000000000                                                                                                                                                                                                                                                                                                </v>
      </c>
    </row>
    <row r="1988" spans="20:20" x14ac:dyDescent="0.2">
      <c r="T1988" s="23" t="str">
        <f t="shared" si="31"/>
        <v xml:space="preserve">A0000000000                                                                  000000000000000000                                                                                                                                                                                                                                                                                                </v>
      </c>
    </row>
    <row r="1989" spans="20:20" x14ac:dyDescent="0.2">
      <c r="T1989" s="23" t="str">
        <f t="shared" si="31"/>
        <v xml:space="preserve">A0000000000                                                                  000000000000000000                                                                                                                                                                                                                                                                                                </v>
      </c>
    </row>
    <row r="1990" spans="20:20" x14ac:dyDescent="0.2">
      <c r="T1990" s="23" t="str">
        <f t="shared" ref="T1990:T2053" si="32">UPPER("A"&amp;TEXT(A1990,"0000000000")&amp;"                       "&amp;B1990&amp;C1990&amp;D1990&amp;LEFT("     ",5-LEN(D1990))&amp;RIGHT("    ",4-LEN(G1990))&amp;G1990&amp;RIGHT("    ",4-LEN(I1990))&amp;I1990&amp;IF(J1990=0,"          ",TEXT(J1990,"mm-dd-yyyy"))&amp;IF(H1990=0,"          ",TEXT(H1990,"mm-dd-yyyy"))&amp;F1990&amp;E1990&amp;RIGHT("          ",10-LEN(E1990))&amp;RIGHT("000000000000000000",18-LEN(K1990))&amp;K1990&amp;L1990&amp;RIGHT("        ",8-LEN(L1990))&amp;M1990&amp;RIGHT("                              ",30-LEN(M1990))&amp;N1990&amp;RIGHT("                                                                                                                                                                                                                                                          ",250-LEN(N1990)))</f>
        <v xml:space="preserve">A0000000000                                                                  000000000000000000                                                                                                                                                                                                                                                                                                </v>
      </c>
    </row>
    <row r="1991" spans="20:20" x14ac:dyDescent="0.2">
      <c r="T1991" s="23" t="str">
        <f t="shared" si="32"/>
        <v xml:space="preserve">A0000000000                                                                  000000000000000000                                                                                                                                                                                                                                                                                                </v>
      </c>
    </row>
    <row r="1992" spans="20:20" x14ac:dyDescent="0.2">
      <c r="T1992" s="23" t="str">
        <f t="shared" si="32"/>
        <v xml:space="preserve">A0000000000                                                                  000000000000000000                                                                                                                                                                                                                                                                                                </v>
      </c>
    </row>
    <row r="1993" spans="20:20" x14ac:dyDescent="0.2">
      <c r="T1993" s="23" t="str">
        <f t="shared" si="32"/>
        <v xml:space="preserve">A0000000000                                                                  000000000000000000                                                                                                                                                                                                                                                                                                </v>
      </c>
    </row>
    <row r="1994" spans="20:20" x14ac:dyDescent="0.2">
      <c r="T1994" s="23" t="str">
        <f t="shared" si="32"/>
        <v xml:space="preserve">A0000000000                                                                  000000000000000000                                                                                                                                                                                                                                                                                                </v>
      </c>
    </row>
    <row r="1995" spans="20:20" x14ac:dyDescent="0.2">
      <c r="T1995" s="23" t="str">
        <f t="shared" si="32"/>
        <v xml:space="preserve">A0000000000                                                                  000000000000000000                                                                                                                                                                                                                                                                                                </v>
      </c>
    </row>
    <row r="1996" spans="20:20" x14ac:dyDescent="0.2">
      <c r="T1996" s="23" t="str">
        <f t="shared" si="32"/>
        <v xml:space="preserve">A0000000000                                                                  000000000000000000                                                                                                                                                                                                                                                                                                </v>
      </c>
    </row>
    <row r="1997" spans="20:20" x14ac:dyDescent="0.2">
      <c r="T1997" s="23" t="str">
        <f t="shared" si="32"/>
        <v xml:space="preserve">A0000000000                                                                  000000000000000000                                                                                                                                                                                                                                                                                                </v>
      </c>
    </row>
    <row r="1998" spans="20:20" x14ac:dyDescent="0.2">
      <c r="T1998" s="23" t="str">
        <f t="shared" si="32"/>
        <v xml:space="preserve">A0000000000                                                                  000000000000000000                                                                                                                                                                                                                                                                                                </v>
      </c>
    </row>
    <row r="1999" spans="20:20" x14ac:dyDescent="0.2">
      <c r="T1999" s="23" t="str">
        <f t="shared" si="32"/>
        <v xml:space="preserve">A0000000000                                                                  000000000000000000                                                                                                                                                                                                                                                                                                </v>
      </c>
    </row>
    <row r="2000" spans="20:20" x14ac:dyDescent="0.2">
      <c r="T2000" s="23" t="str">
        <f t="shared" si="32"/>
        <v xml:space="preserve">A0000000000                                                                  000000000000000000                                                                                                                                                                                                                                                                                                </v>
      </c>
    </row>
    <row r="2001" spans="20:20" x14ac:dyDescent="0.2">
      <c r="T2001" s="23" t="str">
        <f t="shared" si="32"/>
        <v xml:space="preserve">A0000000000                                                                  000000000000000000                                                                                                                                                                                                                                                                                                </v>
      </c>
    </row>
    <row r="2002" spans="20:20" x14ac:dyDescent="0.2">
      <c r="T2002" s="23" t="str">
        <f t="shared" si="32"/>
        <v xml:space="preserve">A0000000000                                                                  000000000000000000                                                                                                                                                                                                                                                                                                </v>
      </c>
    </row>
    <row r="2003" spans="20:20" x14ac:dyDescent="0.2">
      <c r="T2003" s="23" t="str">
        <f t="shared" si="32"/>
        <v xml:space="preserve">A0000000000                                                                  000000000000000000                                                                                                                                                                                                                                                                                                </v>
      </c>
    </row>
    <row r="2004" spans="20:20" x14ac:dyDescent="0.2">
      <c r="T2004" s="23" t="str">
        <f t="shared" si="32"/>
        <v xml:space="preserve">A0000000000                                                                  000000000000000000                                                                                                                                                                                                                                                                                                </v>
      </c>
    </row>
    <row r="2005" spans="20:20" x14ac:dyDescent="0.2">
      <c r="T2005" s="23" t="str">
        <f t="shared" si="32"/>
        <v xml:space="preserve">A0000000000                                                                  000000000000000000                                                                                                                                                                                                                                                                                                </v>
      </c>
    </row>
    <row r="2006" spans="20:20" x14ac:dyDescent="0.2">
      <c r="T2006" s="23" t="str">
        <f t="shared" si="32"/>
        <v xml:space="preserve">A0000000000                                                                  000000000000000000                                                                                                                                                                                                                                                                                                </v>
      </c>
    </row>
    <row r="2007" spans="20:20" x14ac:dyDescent="0.2">
      <c r="T2007" s="23" t="str">
        <f t="shared" si="32"/>
        <v xml:space="preserve">A0000000000                                                                  000000000000000000                                                                                                                                                                                                                                                                                                </v>
      </c>
    </row>
    <row r="2008" spans="20:20" x14ac:dyDescent="0.2">
      <c r="T2008" s="23" t="str">
        <f t="shared" si="32"/>
        <v xml:space="preserve">A0000000000                                                                  000000000000000000                                                                                                                                                                                                                                                                                                </v>
      </c>
    </row>
    <row r="2009" spans="20:20" x14ac:dyDescent="0.2">
      <c r="T2009" s="23" t="str">
        <f t="shared" si="32"/>
        <v xml:space="preserve">A0000000000                                                                  000000000000000000                                                                                                                                                                                                                                                                                                </v>
      </c>
    </row>
    <row r="2010" spans="20:20" x14ac:dyDescent="0.2">
      <c r="T2010" s="23" t="str">
        <f t="shared" si="32"/>
        <v xml:space="preserve">A0000000000                                                                  000000000000000000                                                                                                                                                                                                                                                                                                </v>
      </c>
    </row>
    <row r="2011" spans="20:20" x14ac:dyDescent="0.2">
      <c r="T2011" s="23" t="str">
        <f t="shared" si="32"/>
        <v xml:space="preserve">A0000000000                                                                  000000000000000000                                                                                                                                                                                                                                                                                                </v>
      </c>
    </row>
    <row r="2012" spans="20:20" x14ac:dyDescent="0.2">
      <c r="T2012" s="23" t="str">
        <f t="shared" si="32"/>
        <v xml:space="preserve">A0000000000                                                                  000000000000000000                                                                                                                                                                                                                                                                                                </v>
      </c>
    </row>
    <row r="2013" spans="20:20" x14ac:dyDescent="0.2">
      <c r="T2013" s="23" t="str">
        <f t="shared" si="32"/>
        <v xml:space="preserve">A0000000000                                                                  000000000000000000                                                                                                                                                                                                                                                                                                </v>
      </c>
    </row>
    <row r="2014" spans="20:20" x14ac:dyDescent="0.2">
      <c r="T2014" s="23" t="str">
        <f t="shared" si="32"/>
        <v xml:space="preserve">A0000000000                                                                  000000000000000000                                                                                                                                                                                                                                                                                                </v>
      </c>
    </row>
    <row r="2015" spans="20:20" x14ac:dyDescent="0.2">
      <c r="T2015" s="23" t="str">
        <f t="shared" si="32"/>
        <v xml:space="preserve">A0000000000                                                                  000000000000000000                                                                                                                                                                                                                                                                                                </v>
      </c>
    </row>
    <row r="2016" spans="20:20" x14ac:dyDescent="0.2">
      <c r="T2016" s="23" t="str">
        <f t="shared" si="32"/>
        <v xml:space="preserve">A0000000000                                                                  000000000000000000                                                                                                                                                                                                                                                                                                </v>
      </c>
    </row>
    <row r="2017" spans="20:20" x14ac:dyDescent="0.2">
      <c r="T2017" s="23" t="str">
        <f t="shared" si="32"/>
        <v xml:space="preserve">A0000000000                                                                  000000000000000000                                                                                                                                                                                                                                                                                                </v>
      </c>
    </row>
    <row r="2018" spans="20:20" x14ac:dyDescent="0.2">
      <c r="T2018" s="23" t="str">
        <f t="shared" si="32"/>
        <v xml:space="preserve">A0000000000                                                                  000000000000000000                                                                                                                                                                                                                                                                                                </v>
      </c>
    </row>
    <row r="2019" spans="20:20" x14ac:dyDescent="0.2">
      <c r="T2019" s="23" t="str">
        <f t="shared" si="32"/>
        <v xml:space="preserve">A0000000000                                                                  000000000000000000                                                                                                                                                                                                                                                                                                </v>
      </c>
    </row>
    <row r="2020" spans="20:20" x14ac:dyDescent="0.2">
      <c r="T2020" s="23" t="str">
        <f t="shared" si="32"/>
        <v xml:space="preserve">A0000000000                                                                  000000000000000000                                                                                                                                                                                                                                                                                                </v>
      </c>
    </row>
    <row r="2021" spans="20:20" x14ac:dyDescent="0.2">
      <c r="T2021" s="23" t="str">
        <f t="shared" si="32"/>
        <v xml:space="preserve">A0000000000                                                                  000000000000000000                                                                                                                                                                                                                                                                                                </v>
      </c>
    </row>
    <row r="2022" spans="20:20" x14ac:dyDescent="0.2">
      <c r="T2022" s="23" t="str">
        <f t="shared" si="32"/>
        <v xml:space="preserve">A0000000000                                                                  000000000000000000                                                                                                                                                                                                                                                                                                </v>
      </c>
    </row>
    <row r="2023" spans="20:20" x14ac:dyDescent="0.2">
      <c r="T2023" s="23" t="str">
        <f t="shared" si="32"/>
        <v xml:space="preserve">A0000000000                                                                  000000000000000000                                                                                                                                                                                                                                                                                                </v>
      </c>
    </row>
    <row r="2024" spans="20:20" x14ac:dyDescent="0.2">
      <c r="T2024" s="23" t="str">
        <f t="shared" si="32"/>
        <v xml:space="preserve">A0000000000                                                                  000000000000000000                                                                                                                                                                                                                                                                                                </v>
      </c>
    </row>
    <row r="2025" spans="20:20" x14ac:dyDescent="0.2">
      <c r="T2025" s="23" t="str">
        <f t="shared" si="32"/>
        <v xml:space="preserve">A0000000000                                                                  000000000000000000                                                                                                                                                                                                                                                                                                </v>
      </c>
    </row>
    <row r="2026" spans="20:20" x14ac:dyDescent="0.2">
      <c r="T2026" s="23" t="str">
        <f t="shared" si="32"/>
        <v xml:space="preserve">A0000000000                                                                  000000000000000000                                                                                                                                                                                                                                                                                                </v>
      </c>
    </row>
    <row r="2027" spans="20:20" x14ac:dyDescent="0.2">
      <c r="T2027" s="23" t="str">
        <f t="shared" si="32"/>
        <v xml:space="preserve">A0000000000                                                                  000000000000000000                                                                                                                                                                                                                                                                                                </v>
      </c>
    </row>
    <row r="2028" spans="20:20" x14ac:dyDescent="0.2">
      <c r="T2028" s="23" t="str">
        <f t="shared" si="32"/>
        <v xml:space="preserve">A0000000000                                                                  000000000000000000                                                                                                                                                                                                                                                                                                </v>
      </c>
    </row>
    <row r="2029" spans="20:20" x14ac:dyDescent="0.2">
      <c r="T2029" s="23" t="str">
        <f t="shared" si="32"/>
        <v xml:space="preserve">A0000000000                                                                  000000000000000000                                                                                                                                                                                                                                                                                                </v>
      </c>
    </row>
    <row r="2030" spans="20:20" x14ac:dyDescent="0.2">
      <c r="T2030" s="23" t="str">
        <f t="shared" si="32"/>
        <v xml:space="preserve">A0000000000                                                                  000000000000000000                                                                                                                                                                                                                                                                                                </v>
      </c>
    </row>
    <row r="2031" spans="20:20" x14ac:dyDescent="0.2">
      <c r="T2031" s="23" t="str">
        <f t="shared" si="32"/>
        <v xml:space="preserve">A0000000000                                                                  000000000000000000                                                                                                                                                                                                                                                                                                </v>
      </c>
    </row>
    <row r="2032" spans="20:20" x14ac:dyDescent="0.2">
      <c r="T2032" s="23" t="str">
        <f t="shared" si="32"/>
        <v xml:space="preserve">A0000000000                                                                  000000000000000000                                                                                                                                                                                                                                                                                                </v>
      </c>
    </row>
    <row r="2033" spans="20:20" x14ac:dyDescent="0.2">
      <c r="T2033" s="23" t="str">
        <f t="shared" si="32"/>
        <v xml:space="preserve">A0000000000                                                                  000000000000000000                                                                                                                                                                                                                                                                                                </v>
      </c>
    </row>
    <row r="2034" spans="20:20" x14ac:dyDescent="0.2">
      <c r="T2034" s="23" t="str">
        <f t="shared" si="32"/>
        <v xml:space="preserve">A0000000000                                                                  000000000000000000                                                                                                                                                                                                                                                                                                </v>
      </c>
    </row>
    <row r="2035" spans="20:20" x14ac:dyDescent="0.2">
      <c r="T2035" s="23" t="str">
        <f t="shared" si="32"/>
        <v xml:space="preserve">A0000000000                                                                  000000000000000000                                                                                                                                                                                                                                                                                                </v>
      </c>
    </row>
    <row r="2036" spans="20:20" x14ac:dyDescent="0.2">
      <c r="T2036" s="23" t="str">
        <f t="shared" si="32"/>
        <v xml:space="preserve">A0000000000                                                                  000000000000000000                                                                                                                                                                                                                                                                                                </v>
      </c>
    </row>
    <row r="2037" spans="20:20" x14ac:dyDescent="0.2">
      <c r="T2037" s="23" t="str">
        <f t="shared" si="32"/>
        <v xml:space="preserve">A0000000000                                                                  000000000000000000                                                                                                                                                                                                                                                                                                </v>
      </c>
    </row>
    <row r="2038" spans="20:20" x14ac:dyDescent="0.2">
      <c r="T2038" s="23" t="str">
        <f t="shared" si="32"/>
        <v xml:space="preserve">A0000000000                                                                  000000000000000000                                                                                                                                                                                                                                                                                                </v>
      </c>
    </row>
    <row r="2039" spans="20:20" x14ac:dyDescent="0.2">
      <c r="T2039" s="23" t="str">
        <f t="shared" si="32"/>
        <v xml:space="preserve">A0000000000                                                                  000000000000000000                                                                                                                                                                                                                                                                                                </v>
      </c>
    </row>
    <row r="2040" spans="20:20" x14ac:dyDescent="0.2">
      <c r="T2040" s="23" t="str">
        <f t="shared" si="32"/>
        <v xml:space="preserve">A0000000000                                                                  000000000000000000                                                                                                                                                                                                                                                                                                </v>
      </c>
    </row>
    <row r="2041" spans="20:20" x14ac:dyDescent="0.2">
      <c r="T2041" s="23" t="str">
        <f t="shared" si="32"/>
        <v xml:space="preserve">A0000000000                                                                  000000000000000000                                                                                                                                                                                                                                                                                                </v>
      </c>
    </row>
    <row r="2042" spans="20:20" x14ac:dyDescent="0.2">
      <c r="T2042" s="23" t="str">
        <f t="shared" si="32"/>
        <v xml:space="preserve">A0000000000                                                                  000000000000000000                                                                                                                                                                                                                                                                                                </v>
      </c>
    </row>
    <row r="2043" spans="20:20" x14ac:dyDescent="0.2">
      <c r="T2043" s="23" t="str">
        <f t="shared" si="32"/>
        <v xml:space="preserve">A0000000000                                                                  000000000000000000                                                                                                                                                                                                                                                                                                </v>
      </c>
    </row>
    <row r="2044" spans="20:20" x14ac:dyDescent="0.2">
      <c r="T2044" s="23" t="str">
        <f t="shared" si="32"/>
        <v xml:space="preserve">A0000000000                                                                  000000000000000000                                                                                                                                                                                                                                                                                                </v>
      </c>
    </row>
    <row r="2045" spans="20:20" x14ac:dyDescent="0.2">
      <c r="T2045" s="23" t="str">
        <f t="shared" si="32"/>
        <v xml:space="preserve">A0000000000                                                                  000000000000000000                                                                                                                                                                                                                                                                                                </v>
      </c>
    </row>
    <row r="2046" spans="20:20" x14ac:dyDescent="0.2">
      <c r="T2046" s="23" t="str">
        <f t="shared" si="32"/>
        <v xml:space="preserve">A0000000000                                                                  000000000000000000                                                                                                                                                                                                                                                                                                </v>
      </c>
    </row>
    <row r="2047" spans="20:20" x14ac:dyDescent="0.2">
      <c r="T2047" s="23" t="str">
        <f t="shared" si="32"/>
        <v xml:space="preserve">A0000000000                                                                  000000000000000000                                                                                                                                                                                                                                                                                                </v>
      </c>
    </row>
    <row r="2048" spans="20:20" x14ac:dyDescent="0.2">
      <c r="T2048" s="23" t="str">
        <f t="shared" si="32"/>
        <v xml:space="preserve">A0000000000                                                                  000000000000000000                                                                                                                                                                                                                                                                                                </v>
      </c>
    </row>
    <row r="2049" spans="20:20" x14ac:dyDescent="0.2">
      <c r="T2049" s="23" t="str">
        <f t="shared" si="32"/>
        <v xml:space="preserve">A0000000000                                                                  000000000000000000                                                                                                                                                                                                                                                                                                </v>
      </c>
    </row>
    <row r="2050" spans="20:20" x14ac:dyDescent="0.2">
      <c r="T2050" s="23" t="str">
        <f t="shared" si="32"/>
        <v xml:space="preserve">A0000000000                                                                  000000000000000000                                                                                                                                                                                                                                                                                                </v>
      </c>
    </row>
    <row r="2051" spans="20:20" x14ac:dyDescent="0.2">
      <c r="T2051" s="23" t="str">
        <f t="shared" si="32"/>
        <v xml:space="preserve">A0000000000                                                                  000000000000000000                                                                                                                                                                                                                                                                                                </v>
      </c>
    </row>
    <row r="2052" spans="20:20" x14ac:dyDescent="0.2">
      <c r="T2052" s="23" t="str">
        <f t="shared" si="32"/>
        <v xml:space="preserve">A0000000000                                                                  000000000000000000                                                                                                                                                                                                                                                                                                </v>
      </c>
    </row>
    <row r="2053" spans="20:20" x14ac:dyDescent="0.2">
      <c r="T2053" s="23" t="str">
        <f t="shared" si="32"/>
        <v xml:space="preserve">A0000000000                                                                  000000000000000000                                                                                                                                                                                                                                                                                                </v>
      </c>
    </row>
    <row r="2054" spans="20:20" x14ac:dyDescent="0.2">
      <c r="T2054" s="23" t="str">
        <f t="shared" ref="T2054:T2117" si="33">UPPER("A"&amp;TEXT(A2054,"0000000000")&amp;"                       "&amp;B2054&amp;C2054&amp;D2054&amp;LEFT("     ",5-LEN(D2054))&amp;RIGHT("    ",4-LEN(G2054))&amp;G2054&amp;RIGHT("    ",4-LEN(I2054))&amp;I2054&amp;IF(J2054=0,"          ",TEXT(J2054,"mm-dd-yyyy"))&amp;IF(H2054=0,"          ",TEXT(H2054,"mm-dd-yyyy"))&amp;F2054&amp;E2054&amp;RIGHT("          ",10-LEN(E2054))&amp;RIGHT("000000000000000000",18-LEN(K2054))&amp;K2054&amp;L2054&amp;RIGHT("        ",8-LEN(L2054))&amp;M2054&amp;RIGHT("                              ",30-LEN(M2054))&amp;N2054&amp;RIGHT("                                                                                                                                                                                                                                                          ",250-LEN(N2054)))</f>
        <v xml:space="preserve">A0000000000                                                                  000000000000000000                                                                                                                                                                                                                                                                                                </v>
      </c>
    </row>
    <row r="2055" spans="20:20" x14ac:dyDescent="0.2">
      <c r="T2055" s="23" t="str">
        <f t="shared" si="33"/>
        <v xml:space="preserve">A0000000000                                                                  000000000000000000                                                                                                                                                                                                                                                                                                </v>
      </c>
    </row>
    <row r="2056" spans="20:20" x14ac:dyDescent="0.2">
      <c r="T2056" s="23" t="str">
        <f t="shared" si="33"/>
        <v xml:space="preserve">A0000000000                                                                  000000000000000000                                                                                                                                                                                                                                                                                                </v>
      </c>
    </row>
    <row r="2057" spans="20:20" x14ac:dyDescent="0.2">
      <c r="T2057" s="23" t="str">
        <f t="shared" si="33"/>
        <v xml:space="preserve">A0000000000                                                                  000000000000000000                                                                                                                                                                                                                                                                                                </v>
      </c>
    </row>
    <row r="2058" spans="20:20" x14ac:dyDescent="0.2">
      <c r="T2058" s="23" t="str">
        <f t="shared" si="33"/>
        <v xml:space="preserve">A0000000000                                                                  000000000000000000                                                                                                                                                                                                                                                                                                </v>
      </c>
    </row>
    <row r="2059" spans="20:20" x14ac:dyDescent="0.2">
      <c r="T2059" s="23" t="str">
        <f t="shared" si="33"/>
        <v xml:space="preserve">A0000000000                                                                  000000000000000000                                                                                                                                                                                                                                                                                                </v>
      </c>
    </row>
    <row r="2060" spans="20:20" x14ac:dyDescent="0.2">
      <c r="T2060" s="23" t="str">
        <f t="shared" si="33"/>
        <v xml:space="preserve">A0000000000                                                                  000000000000000000                                                                                                                                                                                                                                                                                                </v>
      </c>
    </row>
    <row r="2061" spans="20:20" x14ac:dyDescent="0.2">
      <c r="T2061" s="23" t="str">
        <f t="shared" si="33"/>
        <v xml:space="preserve">A0000000000                                                                  000000000000000000                                                                                                                                                                                                                                                                                                </v>
      </c>
    </row>
    <row r="2062" spans="20:20" x14ac:dyDescent="0.2">
      <c r="T2062" s="23" t="str">
        <f t="shared" si="33"/>
        <v xml:space="preserve">A0000000000                                                                  000000000000000000                                                                                                                                                                                                                                                                                                </v>
      </c>
    </row>
    <row r="2063" spans="20:20" x14ac:dyDescent="0.2">
      <c r="T2063" s="23" t="str">
        <f t="shared" si="33"/>
        <v xml:space="preserve">A0000000000                                                                  000000000000000000                                                                                                                                                                                                                                                                                                </v>
      </c>
    </row>
    <row r="2064" spans="20:20" x14ac:dyDescent="0.2">
      <c r="T2064" s="23" t="str">
        <f t="shared" si="33"/>
        <v xml:space="preserve">A0000000000                                                                  000000000000000000                                                                                                                                                                                                                                                                                                </v>
      </c>
    </row>
    <row r="2065" spans="20:20" x14ac:dyDescent="0.2">
      <c r="T2065" s="23" t="str">
        <f t="shared" si="33"/>
        <v xml:space="preserve">A0000000000                                                                  000000000000000000                                                                                                                                                                                                                                                                                                </v>
      </c>
    </row>
    <row r="2066" spans="20:20" x14ac:dyDescent="0.2">
      <c r="T2066" s="23" t="str">
        <f t="shared" si="33"/>
        <v xml:space="preserve">A0000000000                                                                  000000000000000000                                                                                                                                                                                                                                                                                                </v>
      </c>
    </row>
    <row r="2067" spans="20:20" x14ac:dyDescent="0.2">
      <c r="T2067" s="23" t="str">
        <f t="shared" si="33"/>
        <v xml:space="preserve">A0000000000                                                                  000000000000000000                                                                                                                                                                                                                                                                                                </v>
      </c>
    </row>
    <row r="2068" spans="20:20" x14ac:dyDescent="0.2">
      <c r="T2068" s="23" t="str">
        <f t="shared" si="33"/>
        <v xml:space="preserve">A0000000000                                                                  000000000000000000                                                                                                                                                                                                                                                                                                </v>
      </c>
    </row>
    <row r="2069" spans="20:20" x14ac:dyDescent="0.2">
      <c r="T2069" s="23" t="str">
        <f t="shared" si="33"/>
        <v xml:space="preserve">A0000000000                                                                  000000000000000000                                                                                                                                                                                                                                                                                                </v>
      </c>
    </row>
    <row r="2070" spans="20:20" x14ac:dyDescent="0.2">
      <c r="T2070" s="23" t="str">
        <f t="shared" si="33"/>
        <v xml:space="preserve">A0000000000                                                                  000000000000000000                                                                                                                                                                                                                                                                                                </v>
      </c>
    </row>
    <row r="2071" spans="20:20" x14ac:dyDescent="0.2">
      <c r="T2071" s="23" t="str">
        <f t="shared" si="33"/>
        <v xml:space="preserve">A0000000000                                                                  000000000000000000                                                                                                                                                                                                                                                                                                </v>
      </c>
    </row>
    <row r="2072" spans="20:20" x14ac:dyDescent="0.2">
      <c r="T2072" s="23" t="str">
        <f t="shared" si="33"/>
        <v xml:space="preserve">A0000000000                                                                  000000000000000000                                                                                                                                                                                                                                                                                                </v>
      </c>
    </row>
    <row r="2073" spans="20:20" x14ac:dyDescent="0.2">
      <c r="T2073" s="23" t="str">
        <f t="shared" si="33"/>
        <v xml:space="preserve">A0000000000                                                                  000000000000000000                                                                                                                                                                                                                                                                                                </v>
      </c>
    </row>
    <row r="2074" spans="20:20" x14ac:dyDescent="0.2">
      <c r="T2074" s="23" t="str">
        <f t="shared" si="33"/>
        <v xml:space="preserve">A0000000000                                                                  000000000000000000                                                                                                                                                                                                                                                                                                </v>
      </c>
    </row>
    <row r="2075" spans="20:20" x14ac:dyDescent="0.2">
      <c r="T2075" s="23" t="str">
        <f t="shared" si="33"/>
        <v xml:space="preserve">A0000000000                                                                  000000000000000000                                                                                                                                                                                                                                                                                                </v>
      </c>
    </row>
    <row r="2076" spans="20:20" x14ac:dyDescent="0.2">
      <c r="T2076" s="23" t="str">
        <f t="shared" si="33"/>
        <v xml:space="preserve">A0000000000                                                                  000000000000000000                                                                                                                                                                                                                                                                                                </v>
      </c>
    </row>
    <row r="2077" spans="20:20" x14ac:dyDescent="0.2">
      <c r="T2077" s="23" t="str">
        <f t="shared" si="33"/>
        <v xml:space="preserve">A0000000000                                                                  000000000000000000                                                                                                                                                                                                                                                                                                </v>
      </c>
    </row>
    <row r="2078" spans="20:20" x14ac:dyDescent="0.2">
      <c r="T2078" s="23" t="str">
        <f t="shared" si="33"/>
        <v xml:space="preserve">A0000000000                                                                  000000000000000000                                                                                                                                                                                                                                                                                                </v>
      </c>
    </row>
    <row r="2079" spans="20:20" x14ac:dyDescent="0.2">
      <c r="T2079" s="23" t="str">
        <f t="shared" si="33"/>
        <v xml:space="preserve">A0000000000                                                                  000000000000000000                                                                                                                                                                                                                                                                                                </v>
      </c>
    </row>
    <row r="2080" spans="20:20" x14ac:dyDescent="0.2">
      <c r="T2080" s="23" t="str">
        <f t="shared" si="33"/>
        <v xml:space="preserve">A0000000000                                                                  000000000000000000                                                                                                                                                                                                                                                                                                </v>
      </c>
    </row>
    <row r="2081" spans="20:20" x14ac:dyDescent="0.2">
      <c r="T2081" s="23" t="str">
        <f t="shared" si="33"/>
        <v xml:space="preserve">A0000000000                                                                  000000000000000000                                                                                                                                                                                                                                                                                                </v>
      </c>
    </row>
    <row r="2082" spans="20:20" x14ac:dyDescent="0.2">
      <c r="T2082" s="23" t="str">
        <f t="shared" si="33"/>
        <v xml:space="preserve">A0000000000                                                                  000000000000000000                                                                                                                                                                                                                                                                                                </v>
      </c>
    </row>
    <row r="2083" spans="20:20" x14ac:dyDescent="0.2">
      <c r="T2083" s="23" t="str">
        <f t="shared" si="33"/>
        <v xml:space="preserve">A0000000000                                                                  000000000000000000                                                                                                                                                                                                                                                                                                </v>
      </c>
    </row>
    <row r="2084" spans="20:20" x14ac:dyDescent="0.2">
      <c r="T2084" s="23" t="str">
        <f t="shared" si="33"/>
        <v xml:space="preserve">A0000000000                                                                  000000000000000000                                                                                                                                                                                                                                                                                                </v>
      </c>
    </row>
    <row r="2085" spans="20:20" x14ac:dyDescent="0.2">
      <c r="T2085" s="23" t="str">
        <f t="shared" si="33"/>
        <v xml:space="preserve">A0000000000                                                                  000000000000000000                                                                                                                                                                                                                                                                                                </v>
      </c>
    </row>
    <row r="2086" spans="20:20" x14ac:dyDescent="0.2">
      <c r="T2086" s="23" t="str">
        <f t="shared" si="33"/>
        <v xml:space="preserve">A0000000000                                                                  000000000000000000                                                                                                                                                                                                                                                                                                </v>
      </c>
    </row>
    <row r="2087" spans="20:20" x14ac:dyDescent="0.2">
      <c r="T2087" s="23" t="str">
        <f t="shared" si="33"/>
        <v xml:space="preserve">A0000000000                                                                  000000000000000000                                                                                                                                                                                                                                                                                                </v>
      </c>
    </row>
    <row r="2088" spans="20:20" x14ac:dyDescent="0.2">
      <c r="T2088" s="23" t="str">
        <f t="shared" si="33"/>
        <v xml:space="preserve">A0000000000                                                                  000000000000000000                                                                                                                                                                                                                                                                                                </v>
      </c>
    </row>
    <row r="2089" spans="20:20" x14ac:dyDescent="0.2">
      <c r="T2089" s="23" t="str">
        <f t="shared" si="33"/>
        <v xml:space="preserve">A0000000000                                                                  000000000000000000                                                                                                                                                                                                                                                                                                </v>
      </c>
    </row>
    <row r="2090" spans="20:20" x14ac:dyDescent="0.2">
      <c r="T2090" s="23" t="str">
        <f t="shared" si="33"/>
        <v xml:space="preserve">A0000000000                                                                  000000000000000000                                                                                                                                                                                                                                                                                                </v>
      </c>
    </row>
    <row r="2091" spans="20:20" x14ac:dyDescent="0.2">
      <c r="T2091" s="23" t="str">
        <f t="shared" si="33"/>
        <v xml:space="preserve">A0000000000                                                                  000000000000000000                                                                                                                                                                                                                                                                                                </v>
      </c>
    </row>
    <row r="2092" spans="20:20" x14ac:dyDescent="0.2">
      <c r="T2092" s="23" t="str">
        <f t="shared" si="33"/>
        <v xml:space="preserve">A0000000000                                                                  000000000000000000                                                                                                                                                                                                                                                                                                </v>
      </c>
    </row>
    <row r="2093" spans="20:20" x14ac:dyDescent="0.2">
      <c r="T2093" s="23" t="str">
        <f t="shared" si="33"/>
        <v xml:space="preserve">A0000000000                                                                  000000000000000000                                                                                                                                                                                                                                                                                                </v>
      </c>
    </row>
    <row r="2094" spans="20:20" x14ac:dyDescent="0.2">
      <c r="T2094" s="23" t="str">
        <f t="shared" si="33"/>
        <v xml:space="preserve">A0000000000                                                                  000000000000000000                                                                                                                                                                                                                                                                                                </v>
      </c>
    </row>
    <row r="2095" spans="20:20" x14ac:dyDescent="0.2">
      <c r="T2095" s="23" t="str">
        <f t="shared" si="33"/>
        <v xml:space="preserve">A0000000000                                                                  000000000000000000                                                                                                                                                                                                                                                                                                </v>
      </c>
    </row>
    <row r="2096" spans="20:20" x14ac:dyDescent="0.2">
      <c r="T2096" s="23" t="str">
        <f t="shared" si="33"/>
        <v xml:space="preserve">A0000000000                                                                  000000000000000000                                                                                                                                                                                                                                                                                                </v>
      </c>
    </row>
    <row r="2097" spans="20:20" x14ac:dyDescent="0.2">
      <c r="T2097" s="23" t="str">
        <f t="shared" si="33"/>
        <v xml:space="preserve">A0000000000                                                                  000000000000000000                                                                                                                                                                                                                                                                                                </v>
      </c>
    </row>
    <row r="2098" spans="20:20" x14ac:dyDescent="0.2">
      <c r="T2098" s="23" t="str">
        <f t="shared" si="33"/>
        <v xml:space="preserve">A0000000000                                                                  000000000000000000                                                                                                                                                                                                                                                                                                </v>
      </c>
    </row>
    <row r="2099" spans="20:20" x14ac:dyDescent="0.2">
      <c r="T2099" s="23" t="str">
        <f t="shared" si="33"/>
        <v xml:space="preserve">A0000000000                                                                  000000000000000000                                                                                                                                                                                                                                                                                                </v>
      </c>
    </row>
    <row r="2100" spans="20:20" x14ac:dyDescent="0.2">
      <c r="T2100" s="23" t="str">
        <f t="shared" si="33"/>
        <v xml:space="preserve">A0000000000                                                                  000000000000000000                                                                                                                                                                                                                                                                                                </v>
      </c>
    </row>
    <row r="2101" spans="20:20" x14ac:dyDescent="0.2">
      <c r="T2101" s="23" t="str">
        <f t="shared" si="33"/>
        <v xml:space="preserve">A0000000000                                                                  000000000000000000                                                                                                                                                                                                                                                                                                </v>
      </c>
    </row>
    <row r="2102" spans="20:20" x14ac:dyDescent="0.2">
      <c r="T2102" s="23" t="str">
        <f t="shared" si="33"/>
        <v xml:space="preserve">A0000000000                                                                  000000000000000000                                                                                                                                                                                                                                                                                                </v>
      </c>
    </row>
    <row r="2103" spans="20:20" x14ac:dyDescent="0.2">
      <c r="T2103" s="23" t="str">
        <f t="shared" si="33"/>
        <v xml:space="preserve">A0000000000                                                                  000000000000000000                                                                                                                                                                                                                                                                                                </v>
      </c>
    </row>
    <row r="2104" spans="20:20" x14ac:dyDescent="0.2">
      <c r="T2104" s="23" t="str">
        <f t="shared" si="33"/>
        <v xml:space="preserve">A0000000000                                                                  000000000000000000                                                                                                                                                                                                                                                                                                </v>
      </c>
    </row>
    <row r="2105" spans="20:20" x14ac:dyDescent="0.2">
      <c r="T2105" s="23" t="str">
        <f t="shared" si="33"/>
        <v xml:space="preserve">A0000000000                                                                  000000000000000000                                                                                                                                                                                                                                                                                                </v>
      </c>
    </row>
    <row r="2106" spans="20:20" x14ac:dyDescent="0.2">
      <c r="T2106" s="23" t="str">
        <f t="shared" si="33"/>
        <v xml:space="preserve">A0000000000                                                                  000000000000000000                                                                                                                                                                                                                                                                                                </v>
      </c>
    </row>
    <row r="2107" spans="20:20" x14ac:dyDescent="0.2">
      <c r="T2107" s="23" t="str">
        <f t="shared" si="33"/>
        <v xml:space="preserve">A0000000000                                                                  000000000000000000                                                                                                                                                                                                                                                                                                </v>
      </c>
    </row>
    <row r="2108" spans="20:20" x14ac:dyDescent="0.2">
      <c r="T2108" s="23" t="str">
        <f t="shared" si="33"/>
        <v xml:space="preserve">A0000000000                                                                  000000000000000000                                                                                                                                                                                                                                                                                                </v>
      </c>
    </row>
    <row r="2109" spans="20:20" x14ac:dyDescent="0.2">
      <c r="T2109" s="23" t="str">
        <f t="shared" si="33"/>
        <v xml:space="preserve">A0000000000                                                                  000000000000000000                                                                                                                                                                                                                                                                                                </v>
      </c>
    </row>
    <row r="2110" spans="20:20" x14ac:dyDescent="0.2">
      <c r="T2110" s="23" t="str">
        <f t="shared" si="33"/>
        <v xml:space="preserve">A0000000000                                                                  000000000000000000                                                                                                                                                                                                                                                                                                </v>
      </c>
    </row>
    <row r="2111" spans="20:20" x14ac:dyDescent="0.2">
      <c r="T2111" s="23" t="str">
        <f t="shared" si="33"/>
        <v xml:space="preserve">A0000000000                                                                  000000000000000000                                                                                                                                                                                                                                                                                                </v>
      </c>
    </row>
    <row r="2112" spans="20:20" x14ac:dyDescent="0.2">
      <c r="T2112" s="23" t="str">
        <f t="shared" si="33"/>
        <v xml:space="preserve">A0000000000                                                                  000000000000000000                                                                                                                                                                                                                                                                                                </v>
      </c>
    </row>
    <row r="2113" spans="20:20" x14ac:dyDescent="0.2">
      <c r="T2113" s="23" t="str">
        <f t="shared" si="33"/>
        <v xml:space="preserve">A0000000000                                                                  000000000000000000                                                                                                                                                                                                                                                                                                </v>
      </c>
    </row>
    <row r="2114" spans="20:20" x14ac:dyDescent="0.2">
      <c r="T2114" s="23" t="str">
        <f t="shared" si="33"/>
        <v xml:space="preserve">A0000000000                                                                  000000000000000000                                                                                                                                                                                                                                                                                                </v>
      </c>
    </row>
    <row r="2115" spans="20:20" x14ac:dyDescent="0.2">
      <c r="T2115" s="23" t="str">
        <f t="shared" si="33"/>
        <v xml:space="preserve">A0000000000                                                                  000000000000000000                                                                                                                                                                                                                                                                                                </v>
      </c>
    </row>
    <row r="2116" spans="20:20" x14ac:dyDescent="0.2">
      <c r="T2116" s="23" t="str">
        <f t="shared" si="33"/>
        <v xml:space="preserve">A0000000000                                                                  000000000000000000                                                                                                                                                                                                                                                                                                </v>
      </c>
    </row>
    <row r="2117" spans="20:20" x14ac:dyDescent="0.2">
      <c r="T2117" s="23" t="str">
        <f t="shared" si="33"/>
        <v xml:space="preserve">A0000000000                                                                  000000000000000000                                                                                                                                                                                                                                                                                                </v>
      </c>
    </row>
    <row r="2118" spans="20:20" x14ac:dyDescent="0.2">
      <c r="T2118" s="23" t="str">
        <f t="shared" ref="T2118:T2181" si="34">UPPER("A"&amp;TEXT(A2118,"0000000000")&amp;"                       "&amp;B2118&amp;C2118&amp;D2118&amp;LEFT("     ",5-LEN(D2118))&amp;RIGHT("    ",4-LEN(G2118))&amp;G2118&amp;RIGHT("    ",4-LEN(I2118))&amp;I2118&amp;IF(J2118=0,"          ",TEXT(J2118,"mm-dd-yyyy"))&amp;IF(H2118=0,"          ",TEXT(H2118,"mm-dd-yyyy"))&amp;F2118&amp;E2118&amp;RIGHT("          ",10-LEN(E2118))&amp;RIGHT("000000000000000000",18-LEN(K2118))&amp;K2118&amp;L2118&amp;RIGHT("        ",8-LEN(L2118))&amp;M2118&amp;RIGHT("                              ",30-LEN(M2118))&amp;N2118&amp;RIGHT("                                                                                                                                                                                                                                                          ",250-LEN(N2118)))</f>
        <v xml:space="preserve">A0000000000                                                                  000000000000000000                                                                                                                                                                                                                                                                                                </v>
      </c>
    </row>
    <row r="2119" spans="20:20" x14ac:dyDescent="0.2">
      <c r="T2119" s="23" t="str">
        <f t="shared" si="34"/>
        <v xml:space="preserve">A0000000000                                                                  000000000000000000                                                                                                                                                                                                                                                                                                </v>
      </c>
    </row>
    <row r="2120" spans="20:20" x14ac:dyDescent="0.2">
      <c r="T2120" s="23" t="str">
        <f t="shared" si="34"/>
        <v xml:space="preserve">A0000000000                                                                  000000000000000000                                                                                                                                                                                                                                                                                                </v>
      </c>
    </row>
    <row r="2121" spans="20:20" x14ac:dyDescent="0.2">
      <c r="T2121" s="23" t="str">
        <f t="shared" si="34"/>
        <v xml:space="preserve">A0000000000                                                                  000000000000000000                                                                                                                                                                                                                                                                                                </v>
      </c>
    </row>
    <row r="2122" spans="20:20" x14ac:dyDescent="0.2">
      <c r="T2122" s="23" t="str">
        <f t="shared" si="34"/>
        <v xml:space="preserve">A0000000000                                                                  000000000000000000                                                                                                                                                                                                                                                                                                </v>
      </c>
    </row>
    <row r="2123" spans="20:20" x14ac:dyDescent="0.2">
      <c r="T2123" s="23" t="str">
        <f t="shared" si="34"/>
        <v xml:space="preserve">A0000000000                                                                  000000000000000000                                                                                                                                                                                                                                                                                                </v>
      </c>
    </row>
    <row r="2124" spans="20:20" x14ac:dyDescent="0.2">
      <c r="T2124" s="23" t="str">
        <f t="shared" si="34"/>
        <v xml:space="preserve">A0000000000                                                                  000000000000000000                                                                                                                                                                                                                                                                                                </v>
      </c>
    </row>
    <row r="2125" spans="20:20" x14ac:dyDescent="0.2">
      <c r="T2125" s="23" t="str">
        <f t="shared" si="34"/>
        <v xml:space="preserve">A0000000000                                                                  000000000000000000                                                                                                                                                                                                                                                                                                </v>
      </c>
    </row>
    <row r="2126" spans="20:20" x14ac:dyDescent="0.2">
      <c r="T2126" s="23" t="str">
        <f t="shared" si="34"/>
        <v xml:space="preserve">A0000000000                                                                  000000000000000000                                                                                                                                                                                                                                                                                                </v>
      </c>
    </row>
    <row r="2127" spans="20:20" x14ac:dyDescent="0.2">
      <c r="T2127" s="23" t="str">
        <f t="shared" si="34"/>
        <v xml:space="preserve">A0000000000                                                                  000000000000000000                                                                                                                                                                                                                                                                                                </v>
      </c>
    </row>
    <row r="2128" spans="20:20" x14ac:dyDescent="0.2">
      <c r="T2128" s="23" t="str">
        <f t="shared" si="34"/>
        <v xml:space="preserve">A0000000000                                                                  000000000000000000                                                                                                                                                                                                                                                                                                </v>
      </c>
    </row>
    <row r="2129" spans="20:20" x14ac:dyDescent="0.2">
      <c r="T2129" s="23" t="str">
        <f t="shared" si="34"/>
        <v xml:space="preserve">A0000000000                                                                  000000000000000000                                                                                                                                                                                                                                                                                                </v>
      </c>
    </row>
    <row r="2130" spans="20:20" x14ac:dyDescent="0.2">
      <c r="T2130" s="23" t="str">
        <f t="shared" si="34"/>
        <v xml:space="preserve">A0000000000                                                                  000000000000000000                                                                                                                                                                                                                                                                                                </v>
      </c>
    </row>
    <row r="2131" spans="20:20" x14ac:dyDescent="0.2">
      <c r="T2131" s="23" t="str">
        <f t="shared" si="34"/>
        <v xml:space="preserve">A0000000000                                                                  000000000000000000                                                                                                                                                                                                                                                                                                </v>
      </c>
    </row>
    <row r="2132" spans="20:20" x14ac:dyDescent="0.2">
      <c r="T2132" s="23" t="str">
        <f t="shared" si="34"/>
        <v xml:space="preserve">A0000000000                                                                  000000000000000000                                                                                                                                                                                                                                                                                                </v>
      </c>
    </row>
    <row r="2133" spans="20:20" x14ac:dyDescent="0.2">
      <c r="T2133" s="23" t="str">
        <f t="shared" si="34"/>
        <v xml:space="preserve">A0000000000                                                                  000000000000000000                                                                                                                                                                                                                                                                                                </v>
      </c>
    </row>
    <row r="2134" spans="20:20" x14ac:dyDescent="0.2">
      <c r="T2134" s="23" t="str">
        <f t="shared" si="34"/>
        <v xml:space="preserve">A0000000000                                                                  000000000000000000                                                                                                                                                                                                                                                                                                </v>
      </c>
    </row>
    <row r="2135" spans="20:20" x14ac:dyDescent="0.2">
      <c r="T2135" s="23" t="str">
        <f t="shared" si="34"/>
        <v xml:space="preserve">A0000000000                                                                  000000000000000000                                                                                                                                                                                                                                                                                                </v>
      </c>
    </row>
    <row r="2136" spans="20:20" x14ac:dyDescent="0.2">
      <c r="T2136" s="23" t="str">
        <f t="shared" si="34"/>
        <v xml:space="preserve">A0000000000                                                                  000000000000000000                                                                                                                                                                                                                                                                                                </v>
      </c>
    </row>
    <row r="2137" spans="20:20" x14ac:dyDescent="0.2">
      <c r="T2137" s="23" t="str">
        <f t="shared" si="34"/>
        <v xml:space="preserve">A0000000000                                                                  000000000000000000                                                                                                                                                                                                                                                                                                </v>
      </c>
    </row>
    <row r="2138" spans="20:20" x14ac:dyDescent="0.2">
      <c r="T2138" s="23" t="str">
        <f t="shared" si="34"/>
        <v xml:space="preserve">A0000000000                                                                  000000000000000000                                                                                                                                                                                                                                                                                                </v>
      </c>
    </row>
    <row r="2139" spans="20:20" x14ac:dyDescent="0.2">
      <c r="T2139" s="23" t="str">
        <f t="shared" si="34"/>
        <v xml:space="preserve">A0000000000                                                                  000000000000000000                                                                                                                                                                                                                                                                                                </v>
      </c>
    </row>
    <row r="2140" spans="20:20" x14ac:dyDescent="0.2">
      <c r="T2140" s="23" t="str">
        <f t="shared" si="34"/>
        <v xml:space="preserve">A0000000000                                                                  000000000000000000                                                                                                                                                                                                                                                                                                </v>
      </c>
    </row>
    <row r="2141" spans="20:20" x14ac:dyDescent="0.2">
      <c r="T2141" s="23" t="str">
        <f t="shared" si="34"/>
        <v xml:space="preserve">A0000000000                                                                  000000000000000000                                                                                                                                                                                                                                                                                                </v>
      </c>
    </row>
    <row r="2142" spans="20:20" x14ac:dyDescent="0.2">
      <c r="T2142" s="23" t="str">
        <f t="shared" si="34"/>
        <v xml:space="preserve">A0000000000                                                                  000000000000000000                                                                                                                                                                                                                                                                                                </v>
      </c>
    </row>
    <row r="2143" spans="20:20" x14ac:dyDescent="0.2">
      <c r="T2143" s="23" t="str">
        <f t="shared" si="34"/>
        <v xml:space="preserve">A0000000000                                                                  000000000000000000                                                                                                                                                                                                                                                                                                </v>
      </c>
    </row>
    <row r="2144" spans="20:20" x14ac:dyDescent="0.2">
      <c r="T2144" s="23" t="str">
        <f t="shared" si="34"/>
        <v xml:space="preserve">A0000000000                                                                  000000000000000000                                                                                                                                                                                                                                                                                                </v>
      </c>
    </row>
    <row r="2145" spans="20:20" x14ac:dyDescent="0.2">
      <c r="T2145" s="23" t="str">
        <f t="shared" si="34"/>
        <v xml:space="preserve">A0000000000                                                                  000000000000000000                                                                                                                                                                                                                                                                                                </v>
      </c>
    </row>
    <row r="2146" spans="20:20" x14ac:dyDescent="0.2">
      <c r="T2146" s="23" t="str">
        <f t="shared" si="34"/>
        <v xml:space="preserve">A0000000000                                                                  000000000000000000                                                                                                                                                                                                                                                                                                </v>
      </c>
    </row>
    <row r="2147" spans="20:20" x14ac:dyDescent="0.2">
      <c r="T2147" s="23" t="str">
        <f t="shared" si="34"/>
        <v xml:space="preserve">A0000000000                                                                  000000000000000000                                                                                                                                                                                                                                                                                                </v>
      </c>
    </row>
    <row r="2148" spans="20:20" x14ac:dyDescent="0.2">
      <c r="T2148" s="23" t="str">
        <f t="shared" si="34"/>
        <v xml:space="preserve">A0000000000                                                                  000000000000000000                                                                                                                                                                                                                                                                                                </v>
      </c>
    </row>
    <row r="2149" spans="20:20" x14ac:dyDescent="0.2">
      <c r="T2149" s="23" t="str">
        <f t="shared" si="34"/>
        <v xml:space="preserve">A0000000000                                                                  000000000000000000                                                                                                                                                                                                                                                                                                </v>
      </c>
    </row>
    <row r="2150" spans="20:20" x14ac:dyDescent="0.2">
      <c r="T2150" s="23" t="str">
        <f t="shared" si="34"/>
        <v xml:space="preserve">A0000000000                                                                  000000000000000000                                                                                                                                                                                                                                                                                                </v>
      </c>
    </row>
    <row r="2151" spans="20:20" x14ac:dyDescent="0.2">
      <c r="T2151" s="23" t="str">
        <f t="shared" si="34"/>
        <v xml:space="preserve">A0000000000                                                                  000000000000000000                                                                                                                                                                                                                                                                                                </v>
      </c>
    </row>
    <row r="2152" spans="20:20" x14ac:dyDescent="0.2">
      <c r="T2152" s="23" t="str">
        <f t="shared" si="34"/>
        <v xml:space="preserve">A0000000000                                                                  000000000000000000                                                                                                                                                                                                                                                                                                </v>
      </c>
    </row>
    <row r="2153" spans="20:20" x14ac:dyDescent="0.2">
      <c r="T2153" s="23" t="str">
        <f t="shared" si="34"/>
        <v xml:space="preserve">A0000000000                                                                  000000000000000000                                                                                                                                                                                                                                                                                                </v>
      </c>
    </row>
    <row r="2154" spans="20:20" x14ac:dyDescent="0.2">
      <c r="T2154" s="23" t="str">
        <f t="shared" si="34"/>
        <v xml:space="preserve">A0000000000                                                                  000000000000000000                                                                                                                                                                                                                                                                                                </v>
      </c>
    </row>
    <row r="2155" spans="20:20" x14ac:dyDescent="0.2">
      <c r="T2155" s="23" t="str">
        <f t="shared" si="34"/>
        <v xml:space="preserve">A0000000000                                                                  000000000000000000                                                                                                                                                                                                                                                                                                </v>
      </c>
    </row>
    <row r="2156" spans="20:20" x14ac:dyDescent="0.2">
      <c r="T2156" s="23" t="str">
        <f t="shared" si="34"/>
        <v xml:space="preserve">A0000000000                                                                  000000000000000000                                                                                                                                                                                                                                                                                                </v>
      </c>
    </row>
    <row r="2157" spans="20:20" x14ac:dyDescent="0.2">
      <c r="T2157" s="23" t="str">
        <f t="shared" si="34"/>
        <v xml:space="preserve">A0000000000                                                                  000000000000000000                                                                                                                                                                                                                                                                                                </v>
      </c>
    </row>
    <row r="2158" spans="20:20" x14ac:dyDescent="0.2">
      <c r="T2158" s="23" t="str">
        <f t="shared" si="34"/>
        <v xml:space="preserve">A0000000000                                                                  000000000000000000                                                                                                                                                                                                                                                                                                </v>
      </c>
    </row>
    <row r="2159" spans="20:20" x14ac:dyDescent="0.2">
      <c r="T2159" s="23" t="str">
        <f t="shared" si="34"/>
        <v xml:space="preserve">A0000000000                                                                  000000000000000000                                                                                                                                                                                                                                                                                                </v>
      </c>
    </row>
    <row r="2160" spans="20:20" x14ac:dyDescent="0.2">
      <c r="T2160" s="23" t="str">
        <f t="shared" si="34"/>
        <v xml:space="preserve">A0000000000                                                                  000000000000000000                                                                                                                                                                                                                                                                                                </v>
      </c>
    </row>
    <row r="2161" spans="20:20" x14ac:dyDescent="0.2">
      <c r="T2161" s="23" t="str">
        <f t="shared" si="34"/>
        <v xml:space="preserve">A0000000000                                                                  000000000000000000                                                                                                                                                                                                                                                                                                </v>
      </c>
    </row>
    <row r="2162" spans="20:20" x14ac:dyDescent="0.2">
      <c r="T2162" s="23" t="str">
        <f t="shared" si="34"/>
        <v xml:space="preserve">A0000000000                                                                  000000000000000000                                                                                                                                                                                                                                                                                                </v>
      </c>
    </row>
    <row r="2163" spans="20:20" x14ac:dyDescent="0.2">
      <c r="T2163" s="23" t="str">
        <f t="shared" si="34"/>
        <v xml:space="preserve">A0000000000                                                                  000000000000000000                                                                                                                                                                                                                                                                                                </v>
      </c>
    </row>
    <row r="2164" spans="20:20" x14ac:dyDescent="0.2">
      <c r="T2164" s="23" t="str">
        <f t="shared" si="34"/>
        <v xml:space="preserve">A0000000000                                                                  000000000000000000                                                                                                                                                                                                                                                                                                </v>
      </c>
    </row>
    <row r="2165" spans="20:20" x14ac:dyDescent="0.2">
      <c r="T2165" s="23" t="str">
        <f t="shared" si="34"/>
        <v xml:space="preserve">A0000000000                                                                  000000000000000000                                                                                                                                                                                                                                                                                                </v>
      </c>
    </row>
    <row r="2166" spans="20:20" x14ac:dyDescent="0.2">
      <c r="T2166" s="23" t="str">
        <f t="shared" si="34"/>
        <v xml:space="preserve">A0000000000                                                                  000000000000000000                                                                                                                                                                                                                                                                                                </v>
      </c>
    </row>
    <row r="2167" spans="20:20" x14ac:dyDescent="0.2">
      <c r="T2167" s="23" t="str">
        <f t="shared" si="34"/>
        <v xml:space="preserve">A0000000000                                                                  000000000000000000                                                                                                                                                                                                                                                                                                </v>
      </c>
    </row>
    <row r="2168" spans="20:20" x14ac:dyDescent="0.2">
      <c r="T2168" s="23" t="str">
        <f t="shared" si="34"/>
        <v xml:space="preserve">A0000000000                                                                  000000000000000000                                                                                                                                                                                                                                                                                                </v>
      </c>
    </row>
    <row r="2169" spans="20:20" x14ac:dyDescent="0.2">
      <c r="T2169" s="23" t="str">
        <f t="shared" si="34"/>
        <v xml:space="preserve">A0000000000                                                                  000000000000000000                                                                                                                                                                                                                                                                                                </v>
      </c>
    </row>
    <row r="2170" spans="20:20" x14ac:dyDescent="0.2">
      <c r="T2170" s="23" t="str">
        <f t="shared" si="34"/>
        <v xml:space="preserve">A0000000000                                                                  000000000000000000                                                                                                                                                                                                                                                                                                </v>
      </c>
    </row>
    <row r="2171" spans="20:20" x14ac:dyDescent="0.2">
      <c r="T2171" s="23" t="str">
        <f t="shared" si="34"/>
        <v xml:space="preserve">A0000000000                                                                  000000000000000000                                                                                                                                                                                                                                                                                                </v>
      </c>
    </row>
    <row r="2172" spans="20:20" x14ac:dyDescent="0.2">
      <c r="T2172" s="23" t="str">
        <f t="shared" si="34"/>
        <v xml:space="preserve">A0000000000                                                                  000000000000000000                                                                                                                                                                                                                                                                                                </v>
      </c>
    </row>
    <row r="2173" spans="20:20" x14ac:dyDescent="0.2">
      <c r="T2173" s="23" t="str">
        <f t="shared" si="34"/>
        <v xml:space="preserve">A0000000000                                                                  000000000000000000                                                                                                                                                                                                                                                                                                </v>
      </c>
    </row>
    <row r="2174" spans="20:20" x14ac:dyDescent="0.2">
      <c r="T2174" s="23" t="str">
        <f t="shared" si="34"/>
        <v xml:space="preserve">A0000000000                                                                  000000000000000000                                                                                                                                                                                                                                                                                                </v>
      </c>
    </row>
    <row r="2175" spans="20:20" x14ac:dyDescent="0.2">
      <c r="T2175" s="23" t="str">
        <f t="shared" si="34"/>
        <v xml:space="preserve">A0000000000                                                                  000000000000000000                                                                                                                                                                                                                                                                                                </v>
      </c>
    </row>
    <row r="2176" spans="20:20" x14ac:dyDescent="0.2">
      <c r="T2176" s="23" t="str">
        <f t="shared" si="34"/>
        <v xml:space="preserve">A0000000000                                                                  000000000000000000                                                                                                                                                                                                                                                                                                </v>
      </c>
    </row>
    <row r="2177" spans="20:20" x14ac:dyDescent="0.2">
      <c r="T2177" s="23" t="str">
        <f t="shared" si="34"/>
        <v xml:space="preserve">A0000000000                                                                  000000000000000000                                                                                                                                                                                                                                                                                                </v>
      </c>
    </row>
    <row r="2178" spans="20:20" x14ac:dyDescent="0.2">
      <c r="T2178" s="23" t="str">
        <f t="shared" si="34"/>
        <v xml:space="preserve">A0000000000                                                                  000000000000000000                                                                                                                                                                                                                                                                                                </v>
      </c>
    </row>
    <row r="2179" spans="20:20" x14ac:dyDescent="0.2">
      <c r="T2179" s="23" t="str">
        <f t="shared" si="34"/>
        <v xml:space="preserve">A0000000000                                                                  000000000000000000                                                                                                                                                                                                                                                                                                </v>
      </c>
    </row>
    <row r="2180" spans="20:20" x14ac:dyDescent="0.2">
      <c r="T2180" s="23" t="str">
        <f t="shared" si="34"/>
        <v xml:space="preserve">A0000000000                                                                  000000000000000000                                                                                                                                                                                                                                                                                                </v>
      </c>
    </row>
    <row r="2181" spans="20:20" x14ac:dyDescent="0.2">
      <c r="T2181" s="23" t="str">
        <f t="shared" si="34"/>
        <v xml:space="preserve">A0000000000                                                                  000000000000000000                                                                                                                                                                                                                                                                                                </v>
      </c>
    </row>
    <row r="2182" spans="20:20" x14ac:dyDescent="0.2">
      <c r="T2182" s="23" t="str">
        <f t="shared" ref="T2182:T2245" si="35">UPPER("A"&amp;TEXT(A2182,"0000000000")&amp;"                       "&amp;B2182&amp;C2182&amp;D2182&amp;LEFT("     ",5-LEN(D2182))&amp;RIGHT("    ",4-LEN(G2182))&amp;G2182&amp;RIGHT("    ",4-LEN(I2182))&amp;I2182&amp;IF(J2182=0,"          ",TEXT(J2182,"mm-dd-yyyy"))&amp;IF(H2182=0,"          ",TEXT(H2182,"mm-dd-yyyy"))&amp;F2182&amp;E2182&amp;RIGHT("          ",10-LEN(E2182))&amp;RIGHT("000000000000000000",18-LEN(K2182))&amp;K2182&amp;L2182&amp;RIGHT("        ",8-LEN(L2182))&amp;M2182&amp;RIGHT("                              ",30-LEN(M2182))&amp;N2182&amp;RIGHT("                                                                                                                                                                                                                                                          ",250-LEN(N2182)))</f>
        <v xml:space="preserve">A0000000000                                                                  000000000000000000                                                                                                                                                                                                                                                                                                </v>
      </c>
    </row>
    <row r="2183" spans="20:20" x14ac:dyDescent="0.2">
      <c r="T2183" s="23" t="str">
        <f t="shared" si="35"/>
        <v xml:space="preserve">A0000000000                                                                  000000000000000000                                                                                                                                                                                                                                                                                                </v>
      </c>
    </row>
    <row r="2184" spans="20:20" x14ac:dyDescent="0.2">
      <c r="T2184" s="23" t="str">
        <f t="shared" si="35"/>
        <v xml:space="preserve">A0000000000                                                                  000000000000000000                                                                                                                                                                                                                                                                                                </v>
      </c>
    </row>
    <row r="2185" spans="20:20" x14ac:dyDescent="0.2">
      <c r="T2185" s="23" t="str">
        <f t="shared" si="35"/>
        <v xml:space="preserve">A0000000000                                                                  000000000000000000                                                                                                                                                                                                                                                                                                </v>
      </c>
    </row>
    <row r="2186" spans="20:20" x14ac:dyDescent="0.2">
      <c r="T2186" s="23" t="str">
        <f t="shared" si="35"/>
        <v xml:space="preserve">A0000000000                                                                  000000000000000000                                                                                                                                                                                                                                                                                                </v>
      </c>
    </row>
    <row r="2187" spans="20:20" x14ac:dyDescent="0.2">
      <c r="T2187" s="23" t="str">
        <f t="shared" si="35"/>
        <v xml:space="preserve">A0000000000                                                                  000000000000000000                                                                                                                                                                                                                                                                                                </v>
      </c>
    </row>
    <row r="2188" spans="20:20" x14ac:dyDescent="0.2">
      <c r="T2188" s="23" t="str">
        <f t="shared" si="35"/>
        <v xml:space="preserve">A0000000000                                                                  000000000000000000                                                                                                                                                                                                                                                                                                </v>
      </c>
    </row>
    <row r="2189" spans="20:20" x14ac:dyDescent="0.2">
      <c r="T2189" s="23" t="str">
        <f t="shared" si="35"/>
        <v xml:space="preserve">A0000000000                                                                  000000000000000000                                                                                                                                                                                                                                                                                                </v>
      </c>
    </row>
    <row r="2190" spans="20:20" x14ac:dyDescent="0.2">
      <c r="T2190" s="23" t="str">
        <f t="shared" si="35"/>
        <v xml:space="preserve">A0000000000                                                                  000000000000000000                                                                                                                                                                                                                                                                                                </v>
      </c>
    </row>
    <row r="2191" spans="20:20" x14ac:dyDescent="0.2">
      <c r="T2191" s="23" t="str">
        <f t="shared" si="35"/>
        <v xml:space="preserve">A0000000000                                                                  000000000000000000                                                                                                                                                                                                                                                                                                </v>
      </c>
    </row>
    <row r="2192" spans="20:20" x14ac:dyDescent="0.2">
      <c r="T2192" s="23" t="str">
        <f t="shared" si="35"/>
        <v xml:space="preserve">A0000000000                                                                  000000000000000000                                                                                                                                                                                                                                                                                                </v>
      </c>
    </row>
    <row r="2193" spans="20:20" x14ac:dyDescent="0.2">
      <c r="T2193" s="23" t="str">
        <f t="shared" si="35"/>
        <v xml:space="preserve">A0000000000                                                                  000000000000000000                                                                                                                                                                                                                                                                                                </v>
      </c>
    </row>
    <row r="2194" spans="20:20" x14ac:dyDescent="0.2">
      <c r="T2194" s="23" t="str">
        <f t="shared" si="35"/>
        <v xml:space="preserve">A0000000000                                                                  000000000000000000                                                                                                                                                                                                                                                                                                </v>
      </c>
    </row>
    <row r="2195" spans="20:20" x14ac:dyDescent="0.2">
      <c r="T2195" s="23" t="str">
        <f t="shared" si="35"/>
        <v xml:space="preserve">A0000000000                                                                  000000000000000000                                                                                                                                                                                                                                                                                                </v>
      </c>
    </row>
    <row r="2196" spans="20:20" x14ac:dyDescent="0.2">
      <c r="T2196" s="23" t="str">
        <f t="shared" si="35"/>
        <v xml:space="preserve">A0000000000                                                                  000000000000000000                                                                                                                                                                                                                                                                                                </v>
      </c>
    </row>
    <row r="2197" spans="20:20" x14ac:dyDescent="0.2">
      <c r="T2197" s="23" t="str">
        <f t="shared" si="35"/>
        <v xml:space="preserve">A0000000000                                                                  000000000000000000                                                                                                                                                                                                                                                                                                </v>
      </c>
    </row>
    <row r="2198" spans="20:20" x14ac:dyDescent="0.2">
      <c r="T2198" s="23" t="str">
        <f t="shared" si="35"/>
        <v xml:space="preserve">A0000000000                                                                  000000000000000000                                                                                                                                                                                                                                                                                                </v>
      </c>
    </row>
    <row r="2199" spans="20:20" x14ac:dyDescent="0.2">
      <c r="T2199" s="23" t="str">
        <f t="shared" si="35"/>
        <v xml:space="preserve">A0000000000                                                                  000000000000000000                                                                                                                                                                                                                                                                                                </v>
      </c>
    </row>
    <row r="2200" spans="20:20" x14ac:dyDescent="0.2">
      <c r="T2200" s="23" t="str">
        <f t="shared" si="35"/>
        <v xml:space="preserve">A0000000000                                                                  000000000000000000                                                                                                                                                                                                                                                                                                </v>
      </c>
    </row>
    <row r="2201" spans="20:20" x14ac:dyDescent="0.2">
      <c r="T2201" s="23" t="str">
        <f t="shared" si="35"/>
        <v xml:space="preserve">A0000000000                                                                  000000000000000000                                                                                                                                                                                                                                                                                                </v>
      </c>
    </row>
    <row r="2202" spans="20:20" x14ac:dyDescent="0.2">
      <c r="T2202" s="23" t="str">
        <f t="shared" si="35"/>
        <v xml:space="preserve">A0000000000                                                                  000000000000000000                                                                                                                                                                                                                                                                                                </v>
      </c>
    </row>
    <row r="2203" spans="20:20" x14ac:dyDescent="0.2">
      <c r="T2203" s="23" t="str">
        <f t="shared" si="35"/>
        <v xml:space="preserve">A0000000000                                                                  000000000000000000                                                                                                                                                                                                                                                                                                </v>
      </c>
    </row>
    <row r="2204" spans="20:20" x14ac:dyDescent="0.2">
      <c r="T2204" s="23" t="str">
        <f t="shared" si="35"/>
        <v xml:space="preserve">A0000000000                                                                  000000000000000000                                                                                                                                                                                                                                                                                                </v>
      </c>
    </row>
    <row r="2205" spans="20:20" x14ac:dyDescent="0.2">
      <c r="T2205" s="23" t="str">
        <f t="shared" si="35"/>
        <v xml:space="preserve">A0000000000                                                                  000000000000000000                                                                                                                                                                                                                                                                                                </v>
      </c>
    </row>
    <row r="2206" spans="20:20" x14ac:dyDescent="0.2">
      <c r="T2206" s="23" t="str">
        <f t="shared" si="35"/>
        <v xml:space="preserve">A0000000000                                                                  000000000000000000                                                                                                                                                                                                                                                                                                </v>
      </c>
    </row>
    <row r="2207" spans="20:20" x14ac:dyDescent="0.2">
      <c r="T2207" s="23" t="str">
        <f t="shared" si="35"/>
        <v xml:space="preserve">A0000000000                                                                  000000000000000000                                                                                                                                                                                                                                                                                                </v>
      </c>
    </row>
    <row r="2208" spans="20:20" x14ac:dyDescent="0.2">
      <c r="T2208" s="23" t="str">
        <f t="shared" si="35"/>
        <v xml:space="preserve">A0000000000                                                                  000000000000000000                                                                                                                                                                                                                                                                                                </v>
      </c>
    </row>
    <row r="2209" spans="20:20" x14ac:dyDescent="0.2">
      <c r="T2209" s="23" t="str">
        <f t="shared" si="35"/>
        <v xml:space="preserve">A0000000000                                                                  000000000000000000                                                                                                                                                                                                                                                                                                </v>
      </c>
    </row>
    <row r="2210" spans="20:20" x14ac:dyDescent="0.2">
      <c r="T2210" s="23" t="str">
        <f t="shared" si="35"/>
        <v xml:space="preserve">A0000000000                                                                  000000000000000000                                                                                                                                                                                                                                                                                                </v>
      </c>
    </row>
    <row r="2211" spans="20:20" x14ac:dyDescent="0.2">
      <c r="T2211" s="23" t="str">
        <f t="shared" si="35"/>
        <v xml:space="preserve">A0000000000                                                                  000000000000000000                                                                                                                                                                                                                                                                                                </v>
      </c>
    </row>
    <row r="2212" spans="20:20" x14ac:dyDescent="0.2">
      <c r="T2212" s="23" t="str">
        <f t="shared" si="35"/>
        <v xml:space="preserve">A0000000000                                                                  000000000000000000                                                                                                                                                                                                                                                                                                </v>
      </c>
    </row>
    <row r="2213" spans="20:20" x14ac:dyDescent="0.2">
      <c r="T2213" s="23" t="str">
        <f t="shared" si="35"/>
        <v xml:space="preserve">A0000000000                                                                  000000000000000000                                                                                                                                                                                                                                                                                                </v>
      </c>
    </row>
    <row r="2214" spans="20:20" x14ac:dyDescent="0.2">
      <c r="T2214" s="23" t="str">
        <f t="shared" si="35"/>
        <v xml:space="preserve">A0000000000                                                                  000000000000000000                                                                                                                                                                                                                                                                                                </v>
      </c>
    </row>
    <row r="2215" spans="20:20" x14ac:dyDescent="0.2">
      <c r="T2215" s="23" t="str">
        <f t="shared" si="35"/>
        <v xml:space="preserve">A0000000000                                                                  000000000000000000                                                                                                                                                                                                                                                                                                </v>
      </c>
    </row>
    <row r="2216" spans="20:20" x14ac:dyDescent="0.2">
      <c r="T2216" s="23" t="str">
        <f t="shared" si="35"/>
        <v xml:space="preserve">A0000000000                                                                  000000000000000000                                                                                                                                                                                                                                                                                                </v>
      </c>
    </row>
    <row r="2217" spans="20:20" x14ac:dyDescent="0.2">
      <c r="T2217" s="23" t="str">
        <f t="shared" si="35"/>
        <v xml:space="preserve">A0000000000                                                                  000000000000000000                                                                                                                                                                                                                                                                                                </v>
      </c>
    </row>
    <row r="2218" spans="20:20" x14ac:dyDescent="0.2">
      <c r="T2218" s="23" t="str">
        <f t="shared" si="35"/>
        <v xml:space="preserve">A0000000000                                                                  000000000000000000                                                                                                                                                                                                                                                                                                </v>
      </c>
    </row>
    <row r="2219" spans="20:20" x14ac:dyDescent="0.2">
      <c r="T2219" s="23" t="str">
        <f t="shared" si="35"/>
        <v xml:space="preserve">A0000000000                                                                  000000000000000000                                                                                                                                                                                                                                                                                                </v>
      </c>
    </row>
    <row r="2220" spans="20:20" x14ac:dyDescent="0.2">
      <c r="T2220" s="23" t="str">
        <f t="shared" si="35"/>
        <v xml:space="preserve">A0000000000                                                                  000000000000000000                                                                                                                                                                                                                                                                                                </v>
      </c>
    </row>
    <row r="2221" spans="20:20" x14ac:dyDescent="0.2">
      <c r="T2221" s="23" t="str">
        <f t="shared" si="35"/>
        <v xml:space="preserve">A0000000000                                                                  000000000000000000                                                                                                                                                                                                                                                                                                </v>
      </c>
    </row>
    <row r="2222" spans="20:20" x14ac:dyDescent="0.2">
      <c r="T2222" s="23" t="str">
        <f t="shared" si="35"/>
        <v xml:space="preserve">A0000000000                                                                  000000000000000000                                                                                                                                                                                                                                                                                                </v>
      </c>
    </row>
    <row r="2223" spans="20:20" x14ac:dyDescent="0.2">
      <c r="T2223" s="23" t="str">
        <f t="shared" si="35"/>
        <v xml:space="preserve">A0000000000                                                                  000000000000000000                                                                                                                                                                                                                                                                                                </v>
      </c>
    </row>
    <row r="2224" spans="20:20" x14ac:dyDescent="0.2">
      <c r="T2224" s="23" t="str">
        <f t="shared" si="35"/>
        <v xml:space="preserve">A0000000000                                                                  000000000000000000                                                                                                                                                                                                                                                                                                </v>
      </c>
    </row>
    <row r="2225" spans="20:20" x14ac:dyDescent="0.2">
      <c r="T2225" s="23" t="str">
        <f t="shared" si="35"/>
        <v xml:space="preserve">A0000000000                                                                  000000000000000000                                                                                                                                                                                                                                                                                                </v>
      </c>
    </row>
    <row r="2226" spans="20:20" x14ac:dyDescent="0.2">
      <c r="T2226" s="23" t="str">
        <f t="shared" si="35"/>
        <v xml:space="preserve">A0000000000                                                                  000000000000000000                                                                                                                                                                                                                                                                                                </v>
      </c>
    </row>
    <row r="2227" spans="20:20" x14ac:dyDescent="0.2">
      <c r="T2227" s="23" t="str">
        <f t="shared" si="35"/>
        <v xml:space="preserve">A0000000000                                                                  000000000000000000                                                                                                                                                                                                                                                                                                </v>
      </c>
    </row>
    <row r="2228" spans="20:20" x14ac:dyDescent="0.2">
      <c r="T2228" s="23" t="str">
        <f t="shared" si="35"/>
        <v xml:space="preserve">A0000000000                                                                  000000000000000000                                                                                                                                                                                                                                                                                                </v>
      </c>
    </row>
    <row r="2229" spans="20:20" x14ac:dyDescent="0.2">
      <c r="T2229" s="23" t="str">
        <f t="shared" si="35"/>
        <v xml:space="preserve">A0000000000                                                                  000000000000000000                                                                                                                                                                                                                                                                                                </v>
      </c>
    </row>
    <row r="2230" spans="20:20" x14ac:dyDescent="0.2">
      <c r="T2230" s="23" t="str">
        <f t="shared" si="35"/>
        <v xml:space="preserve">A0000000000                                                                  000000000000000000                                                                                                                                                                                                                                                                                                </v>
      </c>
    </row>
    <row r="2231" spans="20:20" x14ac:dyDescent="0.2">
      <c r="T2231" s="23" t="str">
        <f t="shared" si="35"/>
        <v xml:space="preserve">A0000000000                                                                  000000000000000000                                                                                                                                                                                                                                                                                                </v>
      </c>
    </row>
    <row r="2232" spans="20:20" x14ac:dyDescent="0.2">
      <c r="T2232" s="23" t="str">
        <f t="shared" si="35"/>
        <v xml:space="preserve">A0000000000                                                                  000000000000000000                                                                                                                                                                                                                                                                                                </v>
      </c>
    </row>
    <row r="2233" spans="20:20" x14ac:dyDescent="0.2">
      <c r="T2233" s="23" t="str">
        <f t="shared" si="35"/>
        <v xml:space="preserve">A0000000000                                                                  000000000000000000                                                                                                                                                                                                                                                                                                </v>
      </c>
    </row>
    <row r="2234" spans="20:20" x14ac:dyDescent="0.2">
      <c r="T2234" s="23" t="str">
        <f t="shared" si="35"/>
        <v xml:space="preserve">A0000000000                                                                  000000000000000000                                                                                                                                                                                                                                                                                                </v>
      </c>
    </row>
    <row r="2235" spans="20:20" x14ac:dyDescent="0.2">
      <c r="T2235" s="23" t="str">
        <f t="shared" si="35"/>
        <v xml:space="preserve">A0000000000                                                                  000000000000000000                                                                                                                                                                                                                                                                                                </v>
      </c>
    </row>
    <row r="2236" spans="20:20" x14ac:dyDescent="0.2">
      <c r="T2236" s="23" t="str">
        <f t="shared" si="35"/>
        <v xml:space="preserve">A0000000000                                                                  000000000000000000                                                                                                                                                                                                                                                                                                </v>
      </c>
    </row>
    <row r="2237" spans="20:20" x14ac:dyDescent="0.2">
      <c r="T2237" s="23" t="str">
        <f t="shared" si="35"/>
        <v xml:space="preserve">A0000000000                                                                  000000000000000000                                                                                                                                                                                                                                                                                                </v>
      </c>
    </row>
    <row r="2238" spans="20:20" x14ac:dyDescent="0.2">
      <c r="T2238" s="23" t="str">
        <f t="shared" si="35"/>
        <v xml:space="preserve">A0000000000                                                                  000000000000000000                                                                                                                                                                                                                                                                                                </v>
      </c>
    </row>
    <row r="2239" spans="20:20" x14ac:dyDescent="0.2">
      <c r="T2239" s="23" t="str">
        <f t="shared" si="35"/>
        <v xml:space="preserve">A0000000000                                                                  000000000000000000                                                                                                                                                                                                                                                                                                </v>
      </c>
    </row>
    <row r="2240" spans="20:20" x14ac:dyDescent="0.2">
      <c r="T2240" s="23" t="str">
        <f t="shared" si="35"/>
        <v xml:space="preserve">A0000000000                                                                  000000000000000000                                                                                                                                                                                                                                                                                                </v>
      </c>
    </row>
    <row r="2241" spans="20:20" x14ac:dyDescent="0.2">
      <c r="T2241" s="23" t="str">
        <f t="shared" si="35"/>
        <v xml:space="preserve">A0000000000                                                                  000000000000000000                                                                                                                                                                                                                                                                                                </v>
      </c>
    </row>
    <row r="2242" spans="20:20" x14ac:dyDescent="0.2">
      <c r="T2242" s="23" t="str">
        <f t="shared" si="35"/>
        <v xml:space="preserve">A0000000000                                                                  000000000000000000                                                                                                                                                                                                                                                                                                </v>
      </c>
    </row>
    <row r="2243" spans="20:20" x14ac:dyDescent="0.2">
      <c r="T2243" s="23" t="str">
        <f t="shared" si="35"/>
        <v xml:space="preserve">A0000000000                                                                  000000000000000000                                                                                                                                                                                                                                                                                                </v>
      </c>
    </row>
    <row r="2244" spans="20:20" x14ac:dyDescent="0.2">
      <c r="T2244" s="23" t="str">
        <f t="shared" si="35"/>
        <v xml:space="preserve">A0000000000                                                                  000000000000000000                                                                                                                                                                                                                                                                                                </v>
      </c>
    </row>
    <row r="2245" spans="20:20" x14ac:dyDescent="0.2">
      <c r="T2245" s="23" t="str">
        <f t="shared" si="35"/>
        <v xml:space="preserve">A0000000000                                                                  000000000000000000                                                                                                                                                                                                                                                                                                </v>
      </c>
    </row>
    <row r="2246" spans="20:20" x14ac:dyDescent="0.2">
      <c r="T2246" s="23" t="str">
        <f t="shared" ref="T2246:T2309" si="36">UPPER("A"&amp;TEXT(A2246,"0000000000")&amp;"                       "&amp;B2246&amp;C2246&amp;D2246&amp;LEFT("     ",5-LEN(D2246))&amp;RIGHT("    ",4-LEN(G2246))&amp;G2246&amp;RIGHT("    ",4-LEN(I2246))&amp;I2246&amp;IF(J2246=0,"          ",TEXT(J2246,"mm-dd-yyyy"))&amp;IF(H2246=0,"          ",TEXT(H2246,"mm-dd-yyyy"))&amp;F2246&amp;E2246&amp;RIGHT("          ",10-LEN(E2246))&amp;RIGHT("000000000000000000",18-LEN(K2246))&amp;K2246&amp;L2246&amp;RIGHT("        ",8-LEN(L2246))&amp;M2246&amp;RIGHT("                              ",30-LEN(M2246))&amp;N2246&amp;RIGHT("                                                                                                                                                                                                                                                          ",250-LEN(N2246)))</f>
        <v xml:space="preserve">A0000000000                                                                  000000000000000000                                                                                                                                                                                                                                                                                                </v>
      </c>
    </row>
    <row r="2247" spans="20:20" x14ac:dyDescent="0.2">
      <c r="T2247" s="23" t="str">
        <f t="shared" si="36"/>
        <v xml:space="preserve">A0000000000                                                                  000000000000000000                                                                                                                                                                                                                                                                                                </v>
      </c>
    </row>
    <row r="2248" spans="20:20" x14ac:dyDescent="0.2">
      <c r="T2248" s="23" t="str">
        <f t="shared" si="36"/>
        <v xml:space="preserve">A0000000000                                                                  000000000000000000                                                                                                                                                                                                                                                                                                </v>
      </c>
    </row>
    <row r="2249" spans="20:20" x14ac:dyDescent="0.2">
      <c r="T2249" s="23" t="str">
        <f t="shared" si="36"/>
        <v xml:space="preserve">A0000000000                                                                  000000000000000000                                                                                                                                                                                                                                                                                                </v>
      </c>
    </row>
    <row r="2250" spans="20:20" x14ac:dyDescent="0.2">
      <c r="T2250" s="23" t="str">
        <f t="shared" si="36"/>
        <v xml:space="preserve">A0000000000                                                                  000000000000000000                                                                                                                                                                                                                                                                                                </v>
      </c>
    </row>
    <row r="2251" spans="20:20" x14ac:dyDescent="0.2">
      <c r="T2251" s="23" t="str">
        <f t="shared" si="36"/>
        <v xml:space="preserve">A0000000000                                                                  000000000000000000                                                                                                                                                                                                                                                                                                </v>
      </c>
    </row>
    <row r="2252" spans="20:20" x14ac:dyDescent="0.2">
      <c r="T2252" s="23" t="str">
        <f t="shared" si="36"/>
        <v xml:space="preserve">A0000000000                                                                  000000000000000000                                                                                                                                                                                                                                                                                                </v>
      </c>
    </row>
    <row r="2253" spans="20:20" x14ac:dyDescent="0.2">
      <c r="T2253" s="23" t="str">
        <f t="shared" si="36"/>
        <v xml:space="preserve">A0000000000                                                                  000000000000000000                                                                                                                                                                                                                                                                                                </v>
      </c>
    </row>
    <row r="2254" spans="20:20" x14ac:dyDescent="0.2">
      <c r="T2254" s="23" t="str">
        <f t="shared" si="36"/>
        <v xml:space="preserve">A0000000000                                                                  000000000000000000                                                                                                                                                                                                                                                                                                </v>
      </c>
    </row>
    <row r="2255" spans="20:20" x14ac:dyDescent="0.2">
      <c r="T2255" s="23" t="str">
        <f t="shared" si="36"/>
        <v xml:space="preserve">A0000000000                                                                  000000000000000000                                                                                                                                                                                                                                                                                                </v>
      </c>
    </row>
    <row r="2256" spans="20:20" x14ac:dyDescent="0.2">
      <c r="T2256" s="23" t="str">
        <f t="shared" si="36"/>
        <v xml:space="preserve">A0000000000                                                                  000000000000000000                                                                                                                                                                                                                                                                                                </v>
      </c>
    </row>
    <row r="2257" spans="20:20" x14ac:dyDescent="0.2">
      <c r="T2257" s="23" t="str">
        <f t="shared" si="36"/>
        <v xml:space="preserve">A0000000000                                                                  000000000000000000                                                                                                                                                                                                                                                                                                </v>
      </c>
    </row>
    <row r="2258" spans="20:20" x14ac:dyDescent="0.2">
      <c r="T2258" s="23" t="str">
        <f t="shared" si="36"/>
        <v xml:space="preserve">A0000000000                                                                  000000000000000000                                                                                                                                                                                                                                                                                                </v>
      </c>
    </row>
    <row r="2259" spans="20:20" x14ac:dyDescent="0.2">
      <c r="T2259" s="23" t="str">
        <f t="shared" si="36"/>
        <v xml:space="preserve">A0000000000                                                                  000000000000000000                                                                                                                                                                                                                                                                                                </v>
      </c>
    </row>
    <row r="2260" spans="20:20" x14ac:dyDescent="0.2">
      <c r="T2260" s="23" t="str">
        <f t="shared" si="36"/>
        <v xml:space="preserve">A0000000000                                                                  000000000000000000                                                                                                                                                                                                                                                                                                </v>
      </c>
    </row>
    <row r="2261" spans="20:20" x14ac:dyDescent="0.2">
      <c r="T2261" s="23" t="str">
        <f t="shared" si="36"/>
        <v xml:space="preserve">A0000000000                                                                  000000000000000000                                                                                                                                                                                                                                                                                                </v>
      </c>
    </row>
    <row r="2262" spans="20:20" x14ac:dyDescent="0.2">
      <c r="T2262" s="23" t="str">
        <f t="shared" si="36"/>
        <v xml:space="preserve">A0000000000                                                                  000000000000000000                                                                                                                                                                                                                                                                                                </v>
      </c>
    </row>
    <row r="2263" spans="20:20" x14ac:dyDescent="0.2">
      <c r="T2263" s="23" t="str">
        <f t="shared" si="36"/>
        <v xml:space="preserve">A0000000000                                                                  000000000000000000                                                                                                                                                                                                                                                                                                </v>
      </c>
    </row>
    <row r="2264" spans="20:20" x14ac:dyDescent="0.2">
      <c r="T2264" s="23" t="str">
        <f t="shared" si="36"/>
        <v xml:space="preserve">A0000000000                                                                  000000000000000000                                                                                                                                                                                                                                                                                                </v>
      </c>
    </row>
    <row r="2265" spans="20:20" x14ac:dyDescent="0.2">
      <c r="T2265" s="23" t="str">
        <f t="shared" si="36"/>
        <v xml:space="preserve">A0000000000                                                                  000000000000000000                                                                                                                                                                                                                                                                                                </v>
      </c>
    </row>
    <row r="2266" spans="20:20" x14ac:dyDescent="0.2">
      <c r="T2266" s="23" t="str">
        <f t="shared" si="36"/>
        <v xml:space="preserve">A0000000000                                                                  000000000000000000                                                                                                                                                                                                                                                                                                </v>
      </c>
    </row>
    <row r="2267" spans="20:20" x14ac:dyDescent="0.2">
      <c r="T2267" s="23" t="str">
        <f t="shared" si="36"/>
        <v xml:space="preserve">A0000000000                                                                  000000000000000000                                                                                                                                                                                                                                                                                                </v>
      </c>
    </row>
    <row r="2268" spans="20:20" x14ac:dyDescent="0.2">
      <c r="T2268" s="23" t="str">
        <f t="shared" si="36"/>
        <v xml:space="preserve">A0000000000                                                                  000000000000000000                                                                                                                                                                                                                                                                                                </v>
      </c>
    </row>
    <row r="2269" spans="20:20" x14ac:dyDescent="0.2">
      <c r="T2269" s="23" t="str">
        <f t="shared" si="36"/>
        <v xml:space="preserve">A0000000000                                                                  000000000000000000                                                                                                                                                                                                                                                                                                </v>
      </c>
    </row>
    <row r="2270" spans="20:20" x14ac:dyDescent="0.2">
      <c r="T2270" s="23" t="str">
        <f t="shared" si="36"/>
        <v xml:space="preserve">A0000000000                                                                  000000000000000000                                                                                                                                                                                                                                                                                                </v>
      </c>
    </row>
    <row r="2271" spans="20:20" x14ac:dyDescent="0.2">
      <c r="T2271" s="23" t="str">
        <f t="shared" si="36"/>
        <v xml:space="preserve">A0000000000                                                                  000000000000000000                                                                                                                                                                                                                                                                                                </v>
      </c>
    </row>
    <row r="2272" spans="20:20" x14ac:dyDescent="0.2">
      <c r="T2272" s="23" t="str">
        <f t="shared" si="36"/>
        <v xml:space="preserve">A0000000000                                                                  000000000000000000                                                                                                                                                                                                                                                                                                </v>
      </c>
    </row>
    <row r="2273" spans="1:20" x14ac:dyDescent="0.2">
      <c r="T2273" s="23" t="str">
        <f t="shared" si="36"/>
        <v xml:space="preserve">A0000000000                                                                  000000000000000000                                                                                                                                                                                                                                                                                                </v>
      </c>
    </row>
    <row r="2274" spans="1:20" x14ac:dyDescent="0.2">
      <c r="T2274" s="23" t="str">
        <f t="shared" si="36"/>
        <v xml:space="preserve">A0000000000                                                                  000000000000000000                                                                                                                                                                                                                                                                                                </v>
      </c>
    </row>
    <row r="2275" spans="1:20" x14ac:dyDescent="0.2">
      <c r="T2275" s="23" t="str">
        <f t="shared" si="36"/>
        <v xml:space="preserve">A0000000000                                                                  000000000000000000                                                                                                                                                                                                                                                                                                </v>
      </c>
    </row>
    <row r="2276" spans="1:20" x14ac:dyDescent="0.2">
      <c r="T2276" s="23" t="str">
        <f t="shared" si="36"/>
        <v xml:space="preserve">A0000000000                                                                  000000000000000000                                                                                                                                                                                                                                                                                                </v>
      </c>
    </row>
    <row r="2277" spans="1:20" x14ac:dyDescent="0.2">
      <c r="T2277" s="23" t="str">
        <f t="shared" si="36"/>
        <v xml:space="preserve">A0000000000                                                                  000000000000000000                                                                                                                                                                                                                                                                                                </v>
      </c>
    </row>
    <row r="2278" spans="1:20" x14ac:dyDescent="0.2">
      <c r="T2278" s="23" t="str">
        <f t="shared" si="36"/>
        <v xml:space="preserve">A0000000000                                                                  000000000000000000                                                                                                                                                                                                                                                                                                </v>
      </c>
    </row>
    <row r="2279" spans="1:20" x14ac:dyDescent="0.2">
      <c r="T2279" s="23" t="str">
        <f t="shared" si="36"/>
        <v xml:space="preserve">A0000000000                                                                  000000000000000000                                                                                                                                                                                                                                                                                                </v>
      </c>
    </row>
    <row r="2280" spans="1:20" x14ac:dyDescent="0.2">
      <c r="T2280" s="23" t="str">
        <f t="shared" si="36"/>
        <v xml:space="preserve">A0000000000                                                                  000000000000000000                                                                                                                                                                                                                                                                                                </v>
      </c>
    </row>
    <row r="2281" spans="1:20" x14ac:dyDescent="0.2">
      <c r="T2281" s="23" t="str">
        <f t="shared" si="36"/>
        <v xml:space="preserve">A0000000000                                                                  000000000000000000                                                                                                                                                                                                                                                                                                </v>
      </c>
    </row>
    <row r="2282" spans="1:20" x14ac:dyDescent="0.2">
      <c r="T2282" s="23" t="str">
        <f t="shared" si="36"/>
        <v xml:space="preserve">A0000000000                                                                  000000000000000000                                                                                                                                                                                                                                                                                                </v>
      </c>
    </row>
    <row r="2283" spans="1:20" x14ac:dyDescent="0.2">
      <c r="T2283" s="23" t="str">
        <f t="shared" si="36"/>
        <v xml:space="preserve">A0000000000                                                                  000000000000000000                                                                                                                                                                                                                                                                                                </v>
      </c>
    </row>
    <row r="2284" spans="1:20" x14ac:dyDescent="0.2">
      <c r="A2284" s="17"/>
      <c r="T2284" s="23" t="str">
        <f t="shared" si="36"/>
        <v xml:space="preserve">A0000000000                                                                  000000000000000000                                                                                                                                                                                                                                                                                                </v>
      </c>
    </row>
    <row r="2285" spans="1:20" x14ac:dyDescent="0.2">
      <c r="A2285" s="17"/>
      <c r="T2285" s="23" t="str">
        <f t="shared" si="36"/>
        <v xml:space="preserve">A0000000000                                                                  000000000000000000                                                                                                                                                                                                                                                                                                </v>
      </c>
    </row>
    <row r="2286" spans="1:20" x14ac:dyDescent="0.2">
      <c r="A2286" s="17"/>
      <c r="T2286" s="23" t="str">
        <f t="shared" si="36"/>
        <v xml:space="preserve">A0000000000                                                                  000000000000000000                                                                                                                                                                                                                                                                                                </v>
      </c>
    </row>
    <row r="2287" spans="1:20" x14ac:dyDescent="0.2">
      <c r="A2287" s="17"/>
      <c r="T2287" s="23" t="str">
        <f t="shared" si="36"/>
        <v xml:space="preserve">A0000000000                                                                  000000000000000000                                                                                                                                                                                                                                                                                                </v>
      </c>
    </row>
    <row r="2288" spans="1:20" x14ac:dyDescent="0.2">
      <c r="A2288" s="17"/>
      <c r="T2288" s="23" t="str">
        <f t="shared" si="36"/>
        <v xml:space="preserve">A0000000000                                                                  000000000000000000                                                                                                                                                                                                                                                                                                </v>
      </c>
    </row>
    <row r="2289" spans="1:20" x14ac:dyDescent="0.2">
      <c r="A2289" s="17"/>
      <c r="T2289" s="23" t="str">
        <f t="shared" si="36"/>
        <v xml:space="preserve">A0000000000                                                                  000000000000000000                                                                                                                                                                                                                                                                                                </v>
      </c>
    </row>
    <row r="2290" spans="1:20" x14ac:dyDescent="0.2">
      <c r="A2290" s="17"/>
      <c r="T2290" s="23" t="str">
        <f t="shared" si="36"/>
        <v xml:space="preserve">A0000000000                                                                  000000000000000000                                                                                                                                                                                                                                                                                                </v>
      </c>
    </row>
    <row r="2291" spans="1:20" x14ac:dyDescent="0.2">
      <c r="A2291" s="17"/>
      <c r="T2291" s="23" t="str">
        <f t="shared" si="36"/>
        <v xml:space="preserve">A0000000000                                                                  000000000000000000                                                                                                                                                                                                                                                                                                </v>
      </c>
    </row>
    <row r="2292" spans="1:20" x14ac:dyDescent="0.2">
      <c r="A2292" s="17"/>
      <c r="T2292" s="23" t="str">
        <f t="shared" si="36"/>
        <v xml:space="preserve">A0000000000                                                                  000000000000000000                                                                                                                                                                                                                                                                                                </v>
      </c>
    </row>
    <row r="2293" spans="1:20" x14ac:dyDescent="0.2">
      <c r="A2293" s="17"/>
      <c r="T2293" s="23" t="str">
        <f t="shared" si="36"/>
        <v xml:space="preserve">A0000000000                                                                  000000000000000000                                                                                                                                                                                                                                                                                                </v>
      </c>
    </row>
    <row r="2294" spans="1:20" x14ac:dyDescent="0.2">
      <c r="A2294" s="17"/>
      <c r="T2294" s="23" t="str">
        <f t="shared" si="36"/>
        <v xml:space="preserve">A0000000000                                                                  000000000000000000                                                                                                                                                                                                                                                                                                </v>
      </c>
    </row>
    <row r="2295" spans="1:20" x14ac:dyDescent="0.2">
      <c r="A2295" s="17"/>
      <c r="T2295" s="23" t="str">
        <f t="shared" si="36"/>
        <v xml:space="preserve">A0000000000                                                                  000000000000000000                                                                                                                                                                                                                                                                                                </v>
      </c>
    </row>
    <row r="2296" spans="1:20" x14ac:dyDescent="0.2">
      <c r="A2296" s="17"/>
      <c r="T2296" s="23" t="str">
        <f t="shared" si="36"/>
        <v xml:space="preserve">A0000000000                                                                  000000000000000000                                                                                                                                                                                                                                                                                                </v>
      </c>
    </row>
    <row r="2297" spans="1:20" x14ac:dyDescent="0.2">
      <c r="A2297" s="17"/>
      <c r="T2297" s="23" t="str">
        <f t="shared" si="36"/>
        <v xml:space="preserve">A0000000000                                                                  000000000000000000                                                                                                                                                                                                                                                                                                </v>
      </c>
    </row>
    <row r="2298" spans="1:20" x14ac:dyDescent="0.2">
      <c r="A2298" s="17"/>
      <c r="T2298" s="23" t="str">
        <f t="shared" si="36"/>
        <v xml:space="preserve">A0000000000                                                                  000000000000000000                                                                                                                                                                                                                                                                                                </v>
      </c>
    </row>
    <row r="2299" spans="1:20" x14ac:dyDescent="0.2">
      <c r="A2299" s="17"/>
      <c r="T2299" s="23" t="str">
        <f t="shared" si="36"/>
        <v xml:space="preserve">A0000000000                                                                  000000000000000000                                                                                                                                                                                                                                                                                                </v>
      </c>
    </row>
    <row r="2300" spans="1:20" x14ac:dyDescent="0.2">
      <c r="A2300" s="17"/>
      <c r="T2300" s="23" t="str">
        <f t="shared" si="36"/>
        <v xml:space="preserve">A0000000000                                                                  000000000000000000                                                                                                                                                                                                                                                                                                </v>
      </c>
    </row>
    <row r="2301" spans="1:20" x14ac:dyDescent="0.2">
      <c r="A2301" s="17"/>
      <c r="T2301" s="23" t="str">
        <f t="shared" si="36"/>
        <v xml:space="preserve">A0000000000                                                                  000000000000000000                                                                                                                                                                                                                                                                                                </v>
      </c>
    </row>
    <row r="2302" spans="1:20" x14ac:dyDescent="0.2">
      <c r="A2302" s="17"/>
      <c r="T2302" s="23" t="str">
        <f t="shared" si="36"/>
        <v xml:space="preserve">A0000000000                                                                  000000000000000000                                                                                                                                                                                                                                                                                                </v>
      </c>
    </row>
    <row r="2303" spans="1:20" x14ac:dyDescent="0.2">
      <c r="A2303" s="17"/>
      <c r="T2303" s="23" t="str">
        <f t="shared" si="36"/>
        <v xml:space="preserve">A0000000000                                                                  000000000000000000                                                                                                                                                                                                                                                                                                </v>
      </c>
    </row>
    <row r="2304" spans="1:20" x14ac:dyDescent="0.2">
      <c r="A2304" s="17"/>
      <c r="T2304" s="23" t="str">
        <f t="shared" si="36"/>
        <v xml:space="preserve">A0000000000                                                                  000000000000000000                                                                                                                                                                                                                                                                                                </v>
      </c>
    </row>
    <row r="2305" spans="1:20" x14ac:dyDescent="0.2">
      <c r="A2305" s="17"/>
      <c r="T2305" s="23" t="str">
        <f t="shared" si="36"/>
        <v xml:space="preserve">A0000000000                                                                  000000000000000000                                                                                                                                                                                                                                                                                                </v>
      </c>
    </row>
    <row r="2306" spans="1:20" x14ac:dyDescent="0.2">
      <c r="A2306" s="17"/>
      <c r="T2306" s="23" t="str">
        <f t="shared" si="36"/>
        <v xml:space="preserve">A0000000000                                                                  000000000000000000                                                                                                                                                                                                                                                                                                </v>
      </c>
    </row>
    <row r="2307" spans="1:20" x14ac:dyDescent="0.2">
      <c r="A2307" s="17"/>
      <c r="T2307" s="23" t="str">
        <f t="shared" si="36"/>
        <v xml:space="preserve">A0000000000                                                                  000000000000000000                                                                                                                                                                                                                                                                                                </v>
      </c>
    </row>
    <row r="2308" spans="1:20" x14ac:dyDescent="0.2">
      <c r="A2308" s="17"/>
      <c r="T2308" s="23" t="str">
        <f t="shared" si="36"/>
        <v xml:space="preserve">A0000000000                                                                  000000000000000000                                                                                                                                                                                                                                                                                                </v>
      </c>
    </row>
    <row r="2309" spans="1:20" x14ac:dyDescent="0.2">
      <c r="A2309" s="17"/>
      <c r="T2309" s="23" t="str">
        <f t="shared" si="36"/>
        <v xml:space="preserve">A0000000000                                                                  000000000000000000                                                                                                                                                                                                                                                                                                </v>
      </c>
    </row>
    <row r="2310" spans="1:20" x14ac:dyDescent="0.2">
      <c r="A2310" s="17"/>
      <c r="T2310" s="23" t="str">
        <f t="shared" ref="T2310:T2373" si="37">UPPER("A"&amp;TEXT(A2310,"0000000000")&amp;"                       "&amp;B2310&amp;C2310&amp;D2310&amp;LEFT("     ",5-LEN(D2310))&amp;RIGHT("    ",4-LEN(G2310))&amp;G2310&amp;RIGHT("    ",4-LEN(I2310))&amp;I2310&amp;IF(J2310=0,"          ",TEXT(J2310,"mm-dd-yyyy"))&amp;IF(H2310=0,"          ",TEXT(H2310,"mm-dd-yyyy"))&amp;F2310&amp;E2310&amp;RIGHT("          ",10-LEN(E2310))&amp;RIGHT("000000000000000000",18-LEN(K2310))&amp;K2310&amp;L2310&amp;RIGHT("        ",8-LEN(L2310))&amp;M2310&amp;RIGHT("                              ",30-LEN(M2310))&amp;N2310&amp;RIGHT("                                                                                                                                                                                                                                                          ",250-LEN(N2310)))</f>
        <v xml:space="preserve">A0000000000                                                                  000000000000000000                                                                                                                                                                                                                                                                                                </v>
      </c>
    </row>
    <row r="2311" spans="1:20" x14ac:dyDescent="0.2">
      <c r="A2311" s="17"/>
      <c r="T2311" s="23" t="str">
        <f t="shared" si="37"/>
        <v xml:space="preserve">A0000000000                                                                  000000000000000000                                                                                                                                                                                                                                                                                                </v>
      </c>
    </row>
    <row r="2312" spans="1:20" x14ac:dyDescent="0.2">
      <c r="A2312" s="17"/>
      <c r="T2312" s="23" t="str">
        <f t="shared" si="37"/>
        <v xml:space="preserve">A0000000000                                                                  000000000000000000                                                                                                                                                                                                                                                                                                </v>
      </c>
    </row>
    <row r="2313" spans="1:20" x14ac:dyDescent="0.2">
      <c r="A2313" s="17"/>
      <c r="T2313" s="23" t="str">
        <f t="shared" si="37"/>
        <v xml:space="preserve">A0000000000                                                                  000000000000000000                                                                                                                                                                                                                                                                                                </v>
      </c>
    </row>
    <row r="2314" spans="1:20" x14ac:dyDescent="0.2">
      <c r="A2314" s="17"/>
      <c r="T2314" s="23" t="str">
        <f t="shared" si="37"/>
        <v xml:space="preserve">A0000000000                                                                  000000000000000000                                                                                                                                                                                                                                                                                                </v>
      </c>
    </row>
    <row r="2315" spans="1:20" x14ac:dyDescent="0.2">
      <c r="A2315" s="17"/>
      <c r="T2315" s="23" t="str">
        <f t="shared" si="37"/>
        <v xml:space="preserve">A0000000000                                                                  000000000000000000                                                                                                                                                                                                                                                                                                </v>
      </c>
    </row>
    <row r="2316" spans="1:20" x14ac:dyDescent="0.2">
      <c r="A2316" s="17"/>
      <c r="T2316" s="23" t="str">
        <f t="shared" si="37"/>
        <v xml:space="preserve">A0000000000                                                                  000000000000000000                                                                                                                                                                                                                                                                                                </v>
      </c>
    </row>
    <row r="2317" spans="1:20" x14ac:dyDescent="0.2">
      <c r="A2317" s="17"/>
      <c r="T2317" s="23" t="str">
        <f t="shared" si="37"/>
        <v xml:space="preserve">A0000000000                                                                  000000000000000000                                                                                                                                                                                                                                                                                                </v>
      </c>
    </row>
    <row r="2318" spans="1:20" x14ac:dyDescent="0.2">
      <c r="A2318" s="17"/>
      <c r="T2318" s="23" t="str">
        <f t="shared" si="37"/>
        <v xml:space="preserve">A0000000000                                                                  000000000000000000                                                                                                                                                                                                                                                                                                </v>
      </c>
    </row>
    <row r="2319" spans="1:20" x14ac:dyDescent="0.2">
      <c r="A2319" s="17"/>
      <c r="T2319" s="23" t="str">
        <f t="shared" si="37"/>
        <v xml:space="preserve">A0000000000                                                                  000000000000000000                                                                                                                                                                                                                                                                                                </v>
      </c>
    </row>
    <row r="2320" spans="1:20" x14ac:dyDescent="0.2">
      <c r="A2320" s="17"/>
      <c r="T2320" s="23" t="str">
        <f t="shared" si="37"/>
        <v xml:space="preserve">A0000000000                                                                  000000000000000000                                                                                                                                                                                                                                                                                                </v>
      </c>
    </row>
    <row r="2321" spans="1:20" x14ac:dyDescent="0.2">
      <c r="A2321" s="17"/>
      <c r="T2321" s="23" t="str">
        <f t="shared" si="37"/>
        <v xml:space="preserve">A0000000000                                                                  000000000000000000                                                                                                                                                                                                                                                                                                </v>
      </c>
    </row>
    <row r="2322" spans="1:20" x14ac:dyDescent="0.2">
      <c r="A2322" s="17"/>
      <c r="T2322" s="23" t="str">
        <f t="shared" si="37"/>
        <v xml:space="preserve">A0000000000                                                                  000000000000000000                                                                                                                                                                                                                                                                                                </v>
      </c>
    </row>
    <row r="2323" spans="1:20" x14ac:dyDescent="0.2">
      <c r="A2323" s="17"/>
      <c r="T2323" s="23" t="str">
        <f t="shared" si="37"/>
        <v xml:space="preserve">A0000000000                                                                  000000000000000000                                                                                                                                                                                                                                                                                                </v>
      </c>
    </row>
    <row r="2324" spans="1:20" x14ac:dyDescent="0.2">
      <c r="A2324" s="17"/>
      <c r="T2324" s="23" t="str">
        <f t="shared" si="37"/>
        <v xml:space="preserve">A0000000000                                                                  000000000000000000                                                                                                                                                                                                                                                                                                </v>
      </c>
    </row>
    <row r="2325" spans="1:20" x14ac:dyDescent="0.2">
      <c r="A2325" s="17"/>
      <c r="T2325" s="23" t="str">
        <f t="shared" si="37"/>
        <v xml:space="preserve">A0000000000                                                                  000000000000000000                                                                                                                                                                                                                                                                                                </v>
      </c>
    </row>
    <row r="2326" spans="1:20" x14ac:dyDescent="0.2">
      <c r="A2326" s="17"/>
      <c r="T2326" s="23" t="str">
        <f t="shared" si="37"/>
        <v xml:space="preserve">A0000000000                                                                  000000000000000000                                                                                                                                                                                                                                                                                                </v>
      </c>
    </row>
    <row r="2327" spans="1:20" x14ac:dyDescent="0.2">
      <c r="A2327" s="17"/>
      <c r="T2327" s="23" t="str">
        <f t="shared" si="37"/>
        <v xml:space="preserve">A0000000000                                                                  000000000000000000                                                                                                                                                                                                                                                                                                </v>
      </c>
    </row>
    <row r="2328" spans="1:20" x14ac:dyDescent="0.2">
      <c r="A2328" s="17"/>
      <c r="T2328" s="23" t="str">
        <f t="shared" si="37"/>
        <v xml:space="preserve">A0000000000                                                                  000000000000000000                                                                                                                                                                                                                                                                                                </v>
      </c>
    </row>
    <row r="2329" spans="1:20" x14ac:dyDescent="0.2">
      <c r="A2329" s="17"/>
      <c r="T2329" s="23" t="str">
        <f t="shared" si="37"/>
        <v xml:space="preserve">A0000000000                                                                  000000000000000000                                                                                                                                                                                                                                                                                                </v>
      </c>
    </row>
    <row r="2330" spans="1:20" x14ac:dyDescent="0.2">
      <c r="A2330" s="17"/>
      <c r="T2330" s="23" t="str">
        <f t="shared" si="37"/>
        <v xml:space="preserve">A0000000000                                                                  000000000000000000                                                                                                                                                                                                                                                                                                </v>
      </c>
    </row>
    <row r="2331" spans="1:20" x14ac:dyDescent="0.2">
      <c r="A2331" s="17"/>
      <c r="T2331" s="23" t="str">
        <f t="shared" si="37"/>
        <v xml:space="preserve">A0000000000                                                                  000000000000000000                                                                                                                                                                                                                                                                                                </v>
      </c>
    </row>
    <row r="2332" spans="1:20" x14ac:dyDescent="0.2">
      <c r="A2332" s="17"/>
      <c r="T2332" s="23" t="str">
        <f t="shared" si="37"/>
        <v xml:space="preserve">A0000000000                                                                  000000000000000000                                                                                                                                                                                                                                                                                                </v>
      </c>
    </row>
    <row r="2333" spans="1:20" x14ac:dyDescent="0.2">
      <c r="A2333" s="17"/>
      <c r="T2333" s="23" t="str">
        <f t="shared" si="37"/>
        <v xml:space="preserve">A0000000000                                                                  000000000000000000                                                                                                                                                                                                                                                                                                </v>
      </c>
    </row>
    <row r="2334" spans="1:20" x14ac:dyDescent="0.2">
      <c r="A2334" s="17"/>
      <c r="T2334" s="23" t="str">
        <f t="shared" si="37"/>
        <v xml:space="preserve">A0000000000                                                                  000000000000000000                                                                                                                                                                                                                                                                                                </v>
      </c>
    </row>
    <row r="2335" spans="1:20" x14ac:dyDescent="0.2">
      <c r="A2335" s="17"/>
      <c r="T2335" s="23" t="str">
        <f t="shared" si="37"/>
        <v xml:space="preserve">A0000000000                                                                  000000000000000000                                                                                                                                                                                                                                                                                                </v>
      </c>
    </row>
    <row r="2336" spans="1:20" x14ac:dyDescent="0.2">
      <c r="A2336" s="17"/>
      <c r="T2336" s="23" t="str">
        <f t="shared" si="37"/>
        <v xml:space="preserve">A0000000000                                                                  000000000000000000                                                                                                                                                                                                                                                                                                </v>
      </c>
    </row>
    <row r="2337" spans="1:20" x14ac:dyDescent="0.2">
      <c r="A2337" s="17"/>
      <c r="T2337" s="23" t="str">
        <f t="shared" si="37"/>
        <v xml:space="preserve">A0000000000                                                                  000000000000000000                                                                                                                                                                                                                                                                                                </v>
      </c>
    </row>
    <row r="2338" spans="1:20" x14ac:dyDescent="0.2">
      <c r="A2338" s="17"/>
      <c r="T2338" s="23" t="str">
        <f t="shared" si="37"/>
        <v xml:space="preserve">A0000000000                                                                  000000000000000000                                                                                                                                                                                                                                                                                                </v>
      </c>
    </row>
    <row r="2339" spans="1:20" x14ac:dyDescent="0.2">
      <c r="A2339" s="17"/>
      <c r="T2339" s="23" t="str">
        <f t="shared" si="37"/>
        <v xml:space="preserve">A0000000000                                                                  000000000000000000                                                                                                                                                                                                                                                                                                </v>
      </c>
    </row>
    <row r="2340" spans="1:20" x14ac:dyDescent="0.2">
      <c r="A2340" s="17"/>
      <c r="T2340" s="23" t="str">
        <f t="shared" si="37"/>
        <v xml:space="preserve">A0000000000                                                                  000000000000000000                                                                                                                                                                                                                                                                                                </v>
      </c>
    </row>
    <row r="2341" spans="1:20" x14ac:dyDescent="0.2">
      <c r="A2341" s="17"/>
      <c r="T2341" s="23" t="str">
        <f t="shared" si="37"/>
        <v xml:space="preserve">A0000000000                                                                  000000000000000000                                                                                                                                                                                                                                                                                                </v>
      </c>
    </row>
    <row r="2342" spans="1:20" x14ac:dyDescent="0.2">
      <c r="A2342" s="17"/>
      <c r="T2342" s="23" t="str">
        <f t="shared" si="37"/>
        <v xml:space="preserve">A0000000000                                                                  000000000000000000                                                                                                                                                                                                                                                                                                </v>
      </c>
    </row>
    <row r="2343" spans="1:20" x14ac:dyDescent="0.2">
      <c r="A2343" s="17"/>
      <c r="T2343" s="23" t="str">
        <f t="shared" si="37"/>
        <v xml:space="preserve">A0000000000                                                                  000000000000000000                                                                                                                                                                                                                                                                                                </v>
      </c>
    </row>
    <row r="2344" spans="1:20" x14ac:dyDescent="0.2">
      <c r="A2344" s="17"/>
      <c r="T2344" s="23" t="str">
        <f t="shared" si="37"/>
        <v xml:space="preserve">A0000000000                                                                  000000000000000000                                                                                                                                                                                                                                                                                                </v>
      </c>
    </row>
    <row r="2345" spans="1:20" x14ac:dyDescent="0.2">
      <c r="A2345" s="17"/>
      <c r="T2345" s="23" t="str">
        <f t="shared" si="37"/>
        <v xml:space="preserve">A0000000000                                                                  000000000000000000                                                                                                                                                                                                                                                                                                </v>
      </c>
    </row>
    <row r="2346" spans="1:20" x14ac:dyDescent="0.2">
      <c r="A2346" s="17"/>
      <c r="T2346" s="23" t="str">
        <f t="shared" si="37"/>
        <v xml:space="preserve">A0000000000                                                                  000000000000000000                                                                                                                                                                                                                                                                                                </v>
      </c>
    </row>
    <row r="2347" spans="1:20" x14ac:dyDescent="0.2">
      <c r="A2347" s="17"/>
      <c r="T2347" s="23" t="str">
        <f t="shared" si="37"/>
        <v xml:space="preserve">A0000000000                                                                  000000000000000000                                                                                                                                                                                                                                                                                                </v>
      </c>
    </row>
    <row r="2348" spans="1:20" x14ac:dyDescent="0.2">
      <c r="A2348" s="17"/>
      <c r="T2348" s="23" t="str">
        <f t="shared" si="37"/>
        <v xml:space="preserve">A0000000000                                                                  000000000000000000                                                                                                                                                                                                                                                                                                </v>
      </c>
    </row>
    <row r="2349" spans="1:20" x14ac:dyDescent="0.2">
      <c r="A2349" s="17"/>
      <c r="T2349" s="23" t="str">
        <f t="shared" si="37"/>
        <v xml:space="preserve">A0000000000                                                                  000000000000000000                                                                                                                                                                                                                                                                                                </v>
      </c>
    </row>
    <row r="2350" spans="1:20" x14ac:dyDescent="0.2">
      <c r="A2350" s="17"/>
      <c r="T2350" s="23" t="str">
        <f t="shared" si="37"/>
        <v xml:space="preserve">A0000000000                                                                  000000000000000000                                                                                                                                                                                                                                                                                                </v>
      </c>
    </row>
    <row r="2351" spans="1:20" x14ac:dyDescent="0.2">
      <c r="A2351" s="17"/>
      <c r="T2351" s="23" t="str">
        <f t="shared" si="37"/>
        <v xml:space="preserve">A0000000000                                                                  000000000000000000                                                                                                                                                                                                                                                                                                </v>
      </c>
    </row>
    <row r="2352" spans="1:20" x14ac:dyDescent="0.2">
      <c r="A2352" s="17"/>
      <c r="T2352" s="23" t="str">
        <f t="shared" si="37"/>
        <v xml:space="preserve">A0000000000                                                                  000000000000000000                                                                                                                                                                                                                                                                                                </v>
      </c>
    </row>
    <row r="2353" spans="1:20" x14ac:dyDescent="0.2">
      <c r="A2353" s="17"/>
      <c r="T2353" s="23" t="str">
        <f t="shared" si="37"/>
        <v xml:space="preserve">A0000000000                                                                  000000000000000000                                                                                                                                                                                                                                                                                                </v>
      </c>
    </row>
    <row r="2354" spans="1:20" x14ac:dyDescent="0.2">
      <c r="A2354" s="17"/>
      <c r="T2354" s="23" t="str">
        <f t="shared" si="37"/>
        <v xml:space="preserve">A0000000000                                                                  000000000000000000                                                                                                                                                                                                                                                                                                </v>
      </c>
    </row>
    <row r="2355" spans="1:20" x14ac:dyDescent="0.2">
      <c r="A2355" s="17"/>
      <c r="T2355" s="23" t="str">
        <f t="shared" si="37"/>
        <v xml:space="preserve">A0000000000                                                                  000000000000000000                                                                                                                                                                                                                                                                                                </v>
      </c>
    </row>
    <row r="2356" spans="1:20" x14ac:dyDescent="0.2">
      <c r="A2356" s="17"/>
      <c r="T2356" s="23" t="str">
        <f t="shared" si="37"/>
        <v xml:space="preserve">A0000000000                                                                  000000000000000000                                                                                                                                                                                                                                                                                                </v>
      </c>
    </row>
    <row r="2357" spans="1:20" x14ac:dyDescent="0.2">
      <c r="A2357" s="17"/>
      <c r="T2357" s="23" t="str">
        <f t="shared" si="37"/>
        <v xml:space="preserve">A0000000000                                                                  000000000000000000                                                                                                                                                                                                                                                                                                </v>
      </c>
    </row>
    <row r="2358" spans="1:20" x14ac:dyDescent="0.2">
      <c r="A2358" s="17"/>
      <c r="T2358" s="23" t="str">
        <f t="shared" si="37"/>
        <v xml:space="preserve">A0000000000                                                                  000000000000000000                                                                                                                                                                                                                                                                                                </v>
      </c>
    </row>
    <row r="2359" spans="1:20" x14ac:dyDescent="0.2">
      <c r="A2359" s="17"/>
      <c r="T2359" s="23" t="str">
        <f t="shared" si="37"/>
        <v xml:space="preserve">A0000000000                                                                  000000000000000000                                                                                                                                                                                                                                                                                                </v>
      </c>
    </row>
    <row r="2360" spans="1:20" x14ac:dyDescent="0.2">
      <c r="A2360" s="17"/>
      <c r="T2360" s="23" t="str">
        <f t="shared" si="37"/>
        <v xml:space="preserve">A0000000000                                                                  000000000000000000                                                                                                                                                                                                                                                                                                </v>
      </c>
    </row>
    <row r="2361" spans="1:20" x14ac:dyDescent="0.2">
      <c r="A2361" s="17"/>
      <c r="T2361" s="23" t="str">
        <f t="shared" si="37"/>
        <v xml:space="preserve">A0000000000                                                                  000000000000000000                                                                                                                                                                                                                                                                                                </v>
      </c>
    </row>
    <row r="2362" spans="1:20" x14ac:dyDescent="0.2">
      <c r="A2362" s="17"/>
      <c r="T2362" s="23" t="str">
        <f t="shared" si="37"/>
        <v xml:space="preserve">A0000000000                                                                  000000000000000000                                                                                                                                                                                                                                                                                                </v>
      </c>
    </row>
    <row r="2363" spans="1:20" x14ac:dyDescent="0.2">
      <c r="A2363" s="17"/>
      <c r="T2363" s="23" t="str">
        <f t="shared" si="37"/>
        <v xml:space="preserve">A0000000000                                                                  000000000000000000                                                                                                                                                                                                                                                                                                </v>
      </c>
    </row>
    <row r="2364" spans="1:20" x14ac:dyDescent="0.2">
      <c r="A2364" s="17"/>
      <c r="T2364" s="23" t="str">
        <f t="shared" si="37"/>
        <v xml:space="preserve">A0000000000                                                                  000000000000000000                                                                                                                                                                                                                                                                                                </v>
      </c>
    </row>
    <row r="2365" spans="1:20" x14ac:dyDescent="0.2">
      <c r="A2365" s="17"/>
      <c r="T2365" s="23" t="str">
        <f t="shared" si="37"/>
        <v xml:space="preserve">A0000000000                                                                  000000000000000000                                                                                                                                                                                                                                                                                                </v>
      </c>
    </row>
    <row r="2366" spans="1:20" x14ac:dyDescent="0.2">
      <c r="A2366" s="17"/>
      <c r="T2366" s="23" t="str">
        <f t="shared" si="37"/>
        <v xml:space="preserve">A0000000000                                                                  000000000000000000                                                                                                                                                                                                                                                                                                </v>
      </c>
    </row>
    <row r="2367" spans="1:20" x14ac:dyDescent="0.2">
      <c r="A2367" s="17"/>
      <c r="T2367" s="23" t="str">
        <f t="shared" si="37"/>
        <v xml:space="preserve">A0000000000                                                                  000000000000000000                                                                                                                                                                                                                                                                                                </v>
      </c>
    </row>
    <row r="2368" spans="1:20" x14ac:dyDescent="0.2">
      <c r="A2368" s="17"/>
      <c r="T2368" s="23" t="str">
        <f t="shared" si="37"/>
        <v xml:space="preserve">A0000000000                                                                  000000000000000000                                                                                                                                                                                                                                                                                                </v>
      </c>
    </row>
    <row r="2369" spans="1:20" x14ac:dyDescent="0.2">
      <c r="A2369" s="17"/>
      <c r="T2369" s="23" t="str">
        <f t="shared" si="37"/>
        <v xml:space="preserve">A0000000000                                                                  000000000000000000                                                                                                                                                                                                                                                                                                </v>
      </c>
    </row>
    <row r="2370" spans="1:20" x14ac:dyDescent="0.2">
      <c r="A2370" s="17"/>
      <c r="T2370" s="23" t="str">
        <f t="shared" si="37"/>
        <v xml:space="preserve">A0000000000                                                                  000000000000000000                                                                                                                                                                                                                                                                                                </v>
      </c>
    </row>
    <row r="2371" spans="1:20" x14ac:dyDescent="0.2">
      <c r="A2371" s="17"/>
      <c r="T2371" s="23" t="str">
        <f t="shared" si="37"/>
        <v xml:space="preserve">A0000000000                                                                  000000000000000000                                                                                                                                                                                                                                                                                                </v>
      </c>
    </row>
    <row r="2372" spans="1:20" x14ac:dyDescent="0.2">
      <c r="A2372" s="17"/>
      <c r="T2372" s="23" t="str">
        <f t="shared" si="37"/>
        <v xml:space="preserve">A0000000000                                                                  000000000000000000                                                                                                                                                                                                                                                                                                </v>
      </c>
    </row>
    <row r="2373" spans="1:20" x14ac:dyDescent="0.2">
      <c r="A2373" s="17"/>
      <c r="T2373" s="23" t="str">
        <f t="shared" si="37"/>
        <v xml:space="preserve">A0000000000                                                                  000000000000000000                                                                                                                                                                                                                                                                                                </v>
      </c>
    </row>
    <row r="2374" spans="1:20" x14ac:dyDescent="0.2">
      <c r="A2374" s="17"/>
      <c r="T2374" s="23" t="str">
        <f t="shared" ref="T2374:T2437" si="38">UPPER("A"&amp;TEXT(A2374,"0000000000")&amp;"                       "&amp;B2374&amp;C2374&amp;D2374&amp;LEFT("     ",5-LEN(D2374))&amp;RIGHT("    ",4-LEN(G2374))&amp;G2374&amp;RIGHT("    ",4-LEN(I2374))&amp;I2374&amp;IF(J2374=0,"          ",TEXT(J2374,"mm-dd-yyyy"))&amp;IF(H2374=0,"          ",TEXT(H2374,"mm-dd-yyyy"))&amp;F2374&amp;E2374&amp;RIGHT("          ",10-LEN(E2374))&amp;RIGHT("000000000000000000",18-LEN(K2374))&amp;K2374&amp;L2374&amp;RIGHT("        ",8-LEN(L2374))&amp;M2374&amp;RIGHT("                              ",30-LEN(M2374))&amp;N2374&amp;RIGHT("                                                                                                                                                                                                                                                          ",250-LEN(N2374)))</f>
        <v xml:space="preserve">A0000000000                                                                  000000000000000000                                                                                                                                                                                                                                                                                                </v>
      </c>
    </row>
    <row r="2375" spans="1:20" x14ac:dyDescent="0.2">
      <c r="A2375" s="17"/>
      <c r="T2375" s="23" t="str">
        <f t="shared" si="38"/>
        <v xml:space="preserve">A0000000000                                                                  000000000000000000                                                                                                                                                                                                                                                                                                </v>
      </c>
    </row>
    <row r="2376" spans="1:20" x14ac:dyDescent="0.2">
      <c r="A2376" s="17"/>
      <c r="T2376" s="23" t="str">
        <f t="shared" si="38"/>
        <v xml:space="preserve">A0000000000                                                                  000000000000000000                                                                                                                                                                                                                                                                                                </v>
      </c>
    </row>
    <row r="2377" spans="1:20" x14ac:dyDescent="0.2">
      <c r="A2377" s="17"/>
      <c r="T2377" s="23" t="str">
        <f t="shared" si="38"/>
        <v xml:space="preserve">A0000000000                                                                  000000000000000000                                                                                                                                                                                                                                                                                                </v>
      </c>
    </row>
    <row r="2378" spans="1:20" x14ac:dyDescent="0.2">
      <c r="A2378" s="17"/>
      <c r="T2378" s="23" t="str">
        <f t="shared" si="38"/>
        <v xml:space="preserve">A0000000000                                                                  000000000000000000                                                                                                                                                                                                                                                                                                </v>
      </c>
    </row>
    <row r="2379" spans="1:20" x14ac:dyDescent="0.2">
      <c r="A2379" s="17"/>
      <c r="T2379" s="23" t="str">
        <f t="shared" si="38"/>
        <v xml:space="preserve">A0000000000                                                                  000000000000000000                                                                                                                                                                                                                                                                                                </v>
      </c>
    </row>
    <row r="2380" spans="1:20" x14ac:dyDescent="0.2">
      <c r="A2380" s="17"/>
      <c r="T2380" s="23" t="str">
        <f t="shared" si="38"/>
        <v xml:space="preserve">A0000000000                                                                  000000000000000000                                                                                                                                                                                                                                                                                                </v>
      </c>
    </row>
    <row r="2381" spans="1:20" x14ac:dyDescent="0.2">
      <c r="A2381" s="17"/>
      <c r="T2381" s="23" t="str">
        <f t="shared" si="38"/>
        <v xml:space="preserve">A0000000000                                                                  000000000000000000                                                                                                                                                                                                                                                                                                </v>
      </c>
    </row>
    <row r="2382" spans="1:20" x14ac:dyDescent="0.2">
      <c r="A2382" s="17"/>
      <c r="T2382" s="23" t="str">
        <f t="shared" si="38"/>
        <v xml:space="preserve">A0000000000                                                                  000000000000000000                                                                                                                                                                                                                                                                                                </v>
      </c>
    </row>
    <row r="2383" spans="1:20" x14ac:dyDescent="0.2">
      <c r="A2383" s="17"/>
      <c r="T2383" s="23" t="str">
        <f t="shared" si="38"/>
        <v xml:space="preserve">A0000000000                                                                  000000000000000000                                                                                                                                                                                                                                                                                                </v>
      </c>
    </row>
    <row r="2384" spans="1:20" x14ac:dyDescent="0.2">
      <c r="A2384" s="17"/>
      <c r="T2384" s="23" t="str">
        <f t="shared" si="38"/>
        <v xml:space="preserve">A0000000000                                                                  000000000000000000                                                                                                                                                                                                                                                                                                </v>
      </c>
    </row>
    <row r="2385" spans="1:20" x14ac:dyDescent="0.2">
      <c r="A2385" s="17"/>
      <c r="T2385" s="23" t="str">
        <f t="shared" si="38"/>
        <v xml:space="preserve">A0000000000                                                                  000000000000000000                                                                                                                                                                                                                                                                                                </v>
      </c>
    </row>
    <row r="2386" spans="1:20" x14ac:dyDescent="0.2">
      <c r="A2386" s="17"/>
      <c r="T2386" s="23" t="str">
        <f t="shared" si="38"/>
        <v xml:space="preserve">A0000000000                                                                  000000000000000000                                                                                                                                                                                                                                                                                                </v>
      </c>
    </row>
    <row r="2387" spans="1:20" x14ac:dyDescent="0.2">
      <c r="A2387" s="17"/>
      <c r="T2387" s="23" t="str">
        <f t="shared" si="38"/>
        <v xml:space="preserve">A0000000000                                                                  000000000000000000                                                                                                                                                                                                                                                                                                </v>
      </c>
    </row>
    <row r="2388" spans="1:20" x14ac:dyDescent="0.2">
      <c r="A2388" s="17"/>
      <c r="T2388" s="23" t="str">
        <f t="shared" si="38"/>
        <v xml:space="preserve">A0000000000                                                                  000000000000000000                                                                                                                                                                                                                                                                                                </v>
      </c>
    </row>
    <row r="2389" spans="1:20" x14ac:dyDescent="0.2">
      <c r="A2389" s="17"/>
      <c r="T2389" s="23" t="str">
        <f t="shared" si="38"/>
        <v xml:space="preserve">A0000000000                                                                  000000000000000000                                                                                                                                                                                                                                                                                                </v>
      </c>
    </row>
    <row r="2390" spans="1:20" x14ac:dyDescent="0.2">
      <c r="A2390" s="17"/>
      <c r="T2390" s="23" t="str">
        <f t="shared" si="38"/>
        <v xml:space="preserve">A0000000000                                                                  000000000000000000                                                                                                                                                                                                                                                                                                </v>
      </c>
    </row>
    <row r="2391" spans="1:20" x14ac:dyDescent="0.2">
      <c r="A2391" s="17"/>
      <c r="T2391" s="23" t="str">
        <f t="shared" si="38"/>
        <v xml:space="preserve">A0000000000                                                                  000000000000000000                                                                                                                                                                                                                                                                                                </v>
      </c>
    </row>
    <row r="2392" spans="1:20" x14ac:dyDescent="0.2">
      <c r="A2392" s="17"/>
      <c r="T2392" s="23" t="str">
        <f t="shared" si="38"/>
        <v xml:space="preserve">A0000000000                                                                  000000000000000000                                                                                                                                                                                                                                                                                                </v>
      </c>
    </row>
    <row r="2393" spans="1:20" x14ac:dyDescent="0.2">
      <c r="A2393" s="17"/>
      <c r="T2393" s="23" t="str">
        <f t="shared" si="38"/>
        <v xml:space="preserve">A0000000000                                                                  000000000000000000                                                                                                                                                                                                                                                                                                </v>
      </c>
    </row>
    <row r="2394" spans="1:20" x14ac:dyDescent="0.2">
      <c r="A2394" s="17"/>
      <c r="T2394" s="23" t="str">
        <f t="shared" si="38"/>
        <v xml:space="preserve">A0000000000                                                                  000000000000000000                                                                                                                                                                                                                                                                                                </v>
      </c>
    </row>
    <row r="2395" spans="1:20" x14ac:dyDescent="0.2">
      <c r="A2395" s="17"/>
      <c r="T2395" s="23" t="str">
        <f t="shared" si="38"/>
        <v xml:space="preserve">A0000000000                                                                  000000000000000000                                                                                                                                                                                                                                                                                                </v>
      </c>
    </row>
    <row r="2396" spans="1:20" x14ac:dyDescent="0.2">
      <c r="A2396" s="17"/>
      <c r="T2396" s="23" t="str">
        <f t="shared" si="38"/>
        <v xml:space="preserve">A0000000000                                                                  000000000000000000                                                                                                                                                                                                                                                                                                </v>
      </c>
    </row>
    <row r="2397" spans="1:20" x14ac:dyDescent="0.2">
      <c r="A2397" s="17"/>
      <c r="T2397" s="23" t="str">
        <f t="shared" si="38"/>
        <v xml:space="preserve">A0000000000                                                                  000000000000000000                                                                                                                                                                                                                                                                                                </v>
      </c>
    </row>
    <row r="2398" spans="1:20" x14ac:dyDescent="0.2">
      <c r="A2398" s="17"/>
      <c r="T2398" s="23" t="str">
        <f t="shared" si="38"/>
        <v xml:space="preserve">A0000000000                                                                  000000000000000000                                                                                                                                                                                                                                                                                                </v>
      </c>
    </row>
    <row r="2399" spans="1:20" x14ac:dyDescent="0.2">
      <c r="A2399" s="17"/>
      <c r="T2399" s="23" t="str">
        <f t="shared" si="38"/>
        <v xml:space="preserve">A0000000000                                                                  000000000000000000                                                                                                                                                                                                                                                                                                </v>
      </c>
    </row>
    <row r="2400" spans="1:20" x14ac:dyDescent="0.2">
      <c r="A2400" s="17"/>
      <c r="T2400" s="23" t="str">
        <f t="shared" si="38"/>
        <v xml:space="preserve">A0000000000                                                                  000000000000000000                                                                                                                                                                                                                                                                                                </v>
      </c>
    </row>
    <row r="2401" spans="1:20" x14ac:dyDescent="0.2">
      <c r="A2401" s="17"/>
      <c r="T2401" s="23" t="str">
        <f t="shared" si="38"/>
        <v xml:space="preserve">A0000000000                                                                  000000000000000000                                                                                                                                                                                                                                                                                                </v>
      </c>
    </row>
    <row r="2402" spans="1:20" x14ac:dyDescent="0.2">
      <c r="A2402" s="17"/>
      <c r="T2402" s="23" t="str">
        <f t="shared" si="38"/>
        <v xml:space="preserve">A0000000000                                                                  000000000000000000                                                                                                                                                                                                                                                                                                </v>
      </c>
    </row>
    <row r="2403" spans="1:20" x14ac:dyDescent="0.2">
      <c r="A2403" s="17"/>
      <c r="T2403" s="23" t="str">
        <f t="shared" si="38"/>
        <v xml:space="preserve">A0000000000                                                                  000000000000000000                                                                                                                                                                                                                                                                                                </v>
      </c>
    </row>
    <row r="2404" spans="1:20" x14ac:dyDescent="0.2">
      <c r="A2404" s="17"/>
      <c r="T2404" s="23" t="str">
        <f t="shared" si="38"/>
        <v xml:space="preserve">A0000000000                                                                  000000000000000000                                                                                                                                                                                                                                                                                                </v>
      </c>
    </row>
    <row r="2405" spans="1:20" x14ac:dyDescent="0.2">
      <c r="A2405" s="17"/>
      <c r="T2405" s="23" t="str">
        <f t="shared" si="38"/>
        <v xml:space="preserve">A0000000000                                                                  000000000000000000                                                                                                                                                                                                                                                                                                </v>
      </c>
    </row>
    <row r="2406" spans="1:20" x14ac:dyDescent="0.2">
      <c r="A2406" s="17"/>
      <c r="T2406" s="23" t="str">
        <f t="shared" si="38"/>
        <v xml:space="preserve">A0000000000                                                                  000000000000000000                                                                                                                                                                                                                                                                                                </v>
      </c>
    </row>
    <row r="2407" spans="1:20" x14ac:dyDescent="0.2">
      <c r="A2407" s="17"/>
      <c r="T2407" s="23" t="str">
        <f t="shared" si="38"/>
        <v xml:space="preserve">A0000000000                                                                  000000000000000000                                                                                                                                                                                                                                                                                                </v>
      </c>
    </row>
    <row r="2408" spans="1:20" x14ac:dyDescent="0.2">
      <c r="A2408" s="17"/>
      <c r="T2408" s="23" t="str">
        <f t="shared" si="38"/>
        <v xml:space="preserve">A0000000000                                                                  000000000000000000                                                                                                                                                                                                                                                                                                </v>
      </c>
    </row>
    <row r="2409" spans="1:20" x14ac:dyDescent="0.2">
      <c r="A2409" s="17"/>
      <c r="T2409" s="23" t="str">
        <f t="shared" si="38"/>
        <v xml:space="preserve">A0000000000                                                                  000000000000000000                                                                                                                                                                                                                                                                                                </v>
      </c>
    </row>
    <row r="2410" spans="1:20" x14ac:dyDescent="0.2">
      <c r="A2410" s="17"/>
      <c r="T2410" s="23" t="str">
        <f t="shared" si="38"/>
        <v xml:space="preserve">A0000000000                                                                  000000000000000000                                                                                                                                                                                                                                                                                                </v>
      </c>
    </row>
    <row r="2411" spans="1:20" x14ac:dyDescent="0.2">
      <c r="A2411" s="17"/>
      <c r="T2411" s="23" t="str">
        <f t="shared" si="38"/>
        <v xml:space="preserve">A0000000000                                                                  000000000000000000                                                                                                                                                                                                                                                                                                </v>
      </c>
    </row>
    <row r="2412" spans="1:20" x14ac:dyDescent="0.2">
      <c r="A2412" s="17"/>
      <c r="T2412" s="23" t="str">
        <f t="shared" si="38"/>
        <v xml:space="preserve">A0000000000                                                                  000000000000000000                                                                                                                                                                                                                                                                                                </v>
      </c>
    </row>
    <row r="2413" spans="1:20" x14ac:dyDescent="0.2">
      <c r="A2413" s="17"/>
      <c r="T2413" s="23" t="str">
        <f t="shared" si="38"/>
        <v xml:space="preserve">A0000000000                                                                  000000000000000000                                                                                                                                                                                                                                                                                                </v>
      </c>
    </row>
    <row r="2414" spans="1:20" x14ac:dyDescent="0.2">
      <c r="A2414" s="17"/>
      <c r="T2414" s="23" t="str">
        <f t="shared" si="38"/>
        <v xml:space="preserve">A0000000000                                                                  000000000000000000                                                                                                                                                                                                                                                                                                </v>
      </c>
    </row>
    <row r="2415" spans="1:20" x14ac:dyDescent="0.2">
      <c r="A2415" s="17"/>
      <c r="T2415" s="23" t="str">
        <f t="shared" si="38"/>
        <v xml:space="preserve">A0000000000                                                                  000000000000000000                                                                                                                                                                                                                                                                                                </v>
      </c>
    </row>
    <row r="2416" spans="1:20" x14ac:dyDescent="0.2">
      <c r="A2416" s="17"/>
      <c r="T2416" s="23" t="str">
        <f t="shared" si="38"/>
        <v xml:space="preserve">A0000000000                                                                  000000000000000000                                                                                                                                                                                                                                                                                                </v>
      </c>
    </row>
    <row r="2417" spans="1:20" x14ac:dyDescent="0.2">
      <c r="A2417" s="17"/>
      <c r="T2417" s="23" t="str">
        <f t="shared" si="38"/>
        <v xml:space="preserve">A0000000000                                                                  000000000000000000                                                                                                                                                                                                                                                                                                </v>
      </c>
    </row>
    <row r="2418" spans="1:20" x14ac:dyDescent="0.2">
      <c r="A2418" s="17"/>
      <c r="T2418" s="23" t="str">
        <f t="shared" si="38"/>
        <v xml:space="preserve">A0000000000                                                                  000000000000000000                                                                                                                                                                                                                                                                                                </v>
      </c>
    </row>
    <row r="2419" spans="1:20" x14ac:dyDescent="0.2">
      <c r="A2419" s="17"/>
      <c r="T2419" s="23" t="str">
        <f t="shared" si="38"/>
        <v xml:space="preserve">A0000000000                                                                  000000000000000000                                                                                                                                                                                                                                                                                                </v>
      </c>
    </row>
    <row r="2420" spans="1:20" x14ac:dyDescent="0.2">
      <c r="A2420" s="17"/>
      <c r="T2420" s="23" t="str">
        <f t="shared" si="38"/>
        <v xml:space="preserve">A0000000000                                                                  000000000000000000                                                                                                                                                                                                                                                                                                </v>
      </c>
    </row>
    <row r="2421" spans="1:20" x14ac:dyDescent="0.2">
      <c r="A2421" s="17"/>
      <c r="T2421" s="23" t="str">
        <f t="shared" si="38"/>
        <v xml:space="preserve">A0000000000                                                                  000000000000000000                                                                                                                                                                                                                                                                                                </v>
      </c>
    </row>
    <row r="2422" spans="1:20" x14ac:dyDescent="0.2">
      <c r="A2422" s="17"/>
      <c r="T2422" s="23" t="str">
        <f t="shared" si="38"/>
        <v xml:space="preserve">A0000000000                                                                  000000000000000000                                                                                                                                                                                                                                                                                                </v>
      </c>
    </row>
    <row r="2423" spans="1:20" x14ac:dyDescent="0.2">
      <c r="A2423" s="17"/>
      <c r="T2423" s="23" t="str">
        <f t="shared" si="38"/>
        <v xml:space="preserve">A0000000000                                                                  000000000000000000                                                                                                                                                                                                                                                                                                </v>
      </c>
    </row>
    <row r="2424" spans="1:20" x14ac:dyDescent="0.2">
      <c r="A2424" s="17"/>
      <c r="T2424" s="23" t="str">
        <f t="shared" si="38"/>
        <v xml:space="preserve">A0000000000                                                                  000000000000000000                                                                                                                                                                                                                                                                                                </v>
      </c>
    </row>
    <row r="2425" spans="1:20" x14ac:dyDescent="0.2">
      <c r="A2425" s="17"/>
      <c r="T2425" s="23" t="str">
        <f t="shared" si="38"/>
        <v xml:space="preserve">A0000000000                                                                  000000000000000000                                                                                                                                                                                                                                                                                                </v>
      </c>
    </row>
    <row r="2426" spans="1:20" x14ac:dyDescent="0.2">
      <c r="A2426" s="17"/>
      <c r="T2426" s="23" t="str">
        <f t="shared" si="38"/>
        <v xml:space="preserve">A0000000000                                                                  000000000000000000                                                                                                                                                                                                                                                                                                </v>
      </c>
    </row>
    <row r="2427" spans="1:20" x14ac:dyDescent="0.2">
      <c r="A2427" s="17"/>
      <c r="T2427" s="23" t="str">
        <f t="shared" si="38"/>
        <v xml:space="preserve">A0000000000                                                                  000000000000000000                                                                                                                                                                                                                                                                                                </v>
      </c>
    </row>
    <row r="2428" spans="1:20" x14ac:dyDescent="0.2">
      <c r="A2428" s="17"/>
      <c r="T2428" s="23" t="str">
        <f t="shared" si="38"/>
        <v xml:space="preserve">A0000000000                                                                  000000000000000000                                                                                                                                                                                                                                                                                                </v>
      </c>
    </row>
    <row r="2429" spans="1:20" x14ac:dyDescent="0.2">
      <c r="A2429" s="17"/>
      <c r="T2429" s="23" t="str">
        <f t="shared" si="38"/>
        <v xml:space="preserve">A0000000000                                                                  000000000000000000                                                                                                                                                                                                                                                                                                </v>
      </c>
    </row>
    <row r="2430" spans="1:20" x14ac:dyDescent="0.2">
      <c r="A2430" s="17"/>
      <c r="T2430" s="23" t="str">
        <f t="shared" si="38"/>
        <v xml:space="preserve">A0000000000                                                                  000000000000000000                                                                                                                                                                                                                                                                                                </v>
      </c>
    </row>
    <row r="2431" spans="1:20" x14ac:dyDescent="0.2">
      <c r="A2431" s="17"/>
      <c r="T2431" s="23" t="str">
        <f t="shared" si="38"/>
        <v xml:space="preserve">A0000000000                                                                  000000000000000000                                                                                                                                                                                                                                                                                                </v>
      </c>
    </row>
    <row r="2432" spans="1:20" x14ac:dyDescent="0.2">
      <c r="A2432" s="17"/>
      <c r="T2432" s="23" t="str">
        <f t="shared" si="38"/>
        <v xml:space="preserve">A0000000000                                                                  000000000000000000                                                                                                                                                                                                                                                                                                </v>
      </c>
    </row>
    <row r="2433" spans="1:20" x14ac:dyDescent="0.2">
      <c r="A2433" s="17"/>
      <c r="T2433" s="23" t="str">
        <f t="shared" si="38"/>
        <v xml:space="preserve">A0000000000                                                                  000000000000000000                                                                                                                                                                                                                                                                                                </v>
      </c>
    </row>
    <row r="2434" spans="1:20" x14ac:dyDescent="0.2">
      <c r="A2434" s="17"/>
      <c r="T2434" s="23" t="str">
        <f t="shared" si="38"/>
        <v xml:space="preserve">A0000000000                                                                  000000000000000000                                                                                                                                                                                                                                                                                                </v>
      </c>
    </row>
    <row r="2435" spans="1:20" x14ac:dyDescent="0.2">
      <c r="A2435" s="17"/>
      <c r="T2435" s="23" t="str">
        <f t="shared" si="38"/>
        <v xml:space="preserve">A0000000000                                                                  000000000000000000                                                                                                                                                                                                                                                                                                </v>
      </c>
    </row>
    <row r="2436" spans="1:20" x14ac:dyDescent="0.2">
      <c r="A2436" s="17"/>
      <c r="T2436" s="23" t="str">
        <f t="shared" si="38"/>
        <v xml:space="preserve">A0000000000                                                                  000000000000000000                                                                                                                                                                                                                                                                                                </v>
      </c>
    </row>
    <row r="2437" spans="1:20" x14ac:dyDescent="0.2">
      <c r="A2437" s="17"/>
      <c r="T2437" s="23" t="str">
        <f t="shared" si="38"/>
        <v xml:space="preserve">A0000000000                                                                  000000000000000000                                                                                                                                                                                                                                                                                                </v>
      </c>
    </row>
    <row r="2438" spans="1:20" x14ac:dyDescent="0.2">
      <c r="A2438" s="17"/>
      <c r="T2438" s="23" t="str">
        <f t="shared" ref="T2438:T2501" si="39">UPPER("A"&amp;TEXT(A2438,"0000000000")&amp;"                       "&amp;B2438&amp;C2438&amp;D2438&amp;LEFT("     ",5-LEN(D2438))&amp;RIGHT("    ",4-LEN(G2438))&amp;G2438&amp;RIGHT("    ",4-LEN(I2438))&amp;I2438&amp;IF(J2438=0,"          ",TEXT(J2438,"mm-dd-yyyy"))&amp;IF(H2438=0,"          ",TEXT(H2438,"mm-dd-yyyy"))&amp;F2438&amp;E2438&amp;RIGHT("          ",10-LEN(E2438))&amp;RIGHT("000000000000000000",18-LEN(K2438))&amp;K2438&amp;L2438&amp;RIGHT("        ",8-LEN(L2438))&amp;M2438&amp;RIGHT("                              ",30-LEN(M2438))&amp;N2438&amp;RIGHT("                                                                                                                                                                                                                                                          ",250-LEN(N2438)))</f>
        <v xml:space="preserve">A0000000000                                                                  000000000000000000                                                                                                                                                                                                                                                                                                </v>
      </c>
    </row>
    <row r="2439" spans="1:20" x14ac:dyDescent="0.2">
      <c r="A2439" s="17"/>
      <c r="T2439" s="23" t="str">
        <f t="shared" si="39"/>
        <v xml:space="preserve">A0000000000                                                                  000000000000000000                                                                                                                                                                                                                                                                                                </v>
      </c>
    </row>
    <row r="2440" spans="1:20" x14ac:dyDescent="0.2">
      <c r="A2440" s="17"/>
      <c r="T2440" s="23" t="str">
        <f t="shared" si="39"/>
        <v xml:space="preserve">A0000000000                                                                  000000000000000000                                                                                                                                                                                                                                                                                                </v>
      </c>
    </row>
    <row r="2441" spans="1:20" x14ac:dyDescent="0.2">
      <c r="A2441" s="17"/>
      <c r="T2441" s="23" t="str">
        <f t="shared" si="39"/>
        <v xml:space="preserve">A0000000000                                                                  000000000000000000                                                                                                                                                                                                                                                                                                </v>
      </c>
    </row>
    <row r="2442" spans="1:20" x14ac:dyDescent="0.2">
      <c r="A2442" s="17"/>
      <c r="T2442" s="23" t="str">
        <f t="shared" si="39"/>
        <v xml:space="preserve">A0000000000                                                                  000000000000000000                                                                                                                                                                                                                                                                                                </v>
      </c>
    </row>
    <row r="2443" spans="1:20" x14ac:dyDescent="0.2">
      <c r="A2443" s="17"/>
      <c r="T2443" s="23" t="str">
        <f t="shared" si="39"/>
        <v xml:space="preserve">A0000000000                                                                  000000000000000000                                                                                                                                                                                                                                                                                                </v>
      </c>
    </row>
    <row r="2444" spans="1:20" x14ac:dyDescent="0.2">
      <c r="A2444" s="17"/>
      <c r="T2444" s="23" t="str">
        <f t="shared" si="39"/>
        <v xml:space="preserve">A0000000000                                                                  000000000000000000                                                                                                                                                                                                                                                                                                </v>
      </c>
    </row>
    <row r="2445" spans="1:20" x14ac:dyDescent="0.2">
      <c r="A2445" s="17"/>
      <c r="T2445" s="23" t="str">
        <f t="shared" si="39"/>
        <v xml:space="preserve">A0000000000                                                                  000000000000000000                                                                                                                                                                                                                                                                                                </v>
      </c>
    </row>
    <row r="2446" spans="1:20" x14ac:dyDescent="0.2">
      <c r="A2446" s="17"/>
      <c r="T2446" s="23" t="str">
        <f t="shared" si="39"/>
        <v xml:space="preserve">A0000000000                                                                  000000000000000000                                                                                                                                                                                                                                                                                                </v>
      </c>
    </row>
    <row r="2447" spans="1:20" x14ac:dyDescent="0.2">
      <c r="A2447" s="17"/>
      <c r="T2447" s="23" t="str">
        <f t="shared" si="39"/>
        <v xml:space="preserve">A0000000000                                                                  000000000000000000                                                                                                                                                                                                                                                                                                </v>
      </c>
    </row>
    <row r="2448" spans="1:20" x14ac:dyDescent="0.2">
      <c r="A2448" s="17"/>
      <c r="T2448" s="23" t="str">
        <f t="shared" si="39"/>
        <v xml:space="preserve">A0000000000                                                                  000000000000000000                                                                                                                                                                                                                                                                                                </v>
      </c>
    </row>
    <row r="2449" spans="1:20" x14ac:dyDescent="0.2">
      <c r="A2449" s="17"/>
      <c r="T2449" s="23" t="str">
        <f t="shared" si="39"/>
        <v xml:space="preserve">A0000000000                                                                  000000000000000000                                                                                                                                                                                                                                                                                                </v>
      </c>
    </row>
    <row r="2450" spans="1:20" x14ac:dyDescent="0.2">
      <c r="A2450" s="17"/>
      <c r="T2450" s="23" t="str">
        <f t="shared" si="39"/>
        <v xml:space="preserve">A0000000000                                                                  000000000000000000                                                                                                                                                                                                                                                                                                </v>
      </c>
    </row>
    <row r="2451" spans="1:20" x14ac:dyDescent="0.2">
      <c r="A2451" s="17"/>
      <c r="T2451" s="23" t="str">
        <f t="shared" si="39"/>
        <v xml:space="preserve">A0000000000                                                                  000000000000000000                                                                                                                                                                                                                                                                                                </v>
      </c>
    </row>
    <row r="2452" spans="1:20" x14ac:dyDescent="0.2">
      <c r="A2452" s="17"/>
      <c r="T2452" s="23" t="str">
        <f t="shared" si="39"/>
        <v xml:space="preserve">A0000000000                                                                  000000000000000000                                                                                                                                                                                                                                                                                                </v>
      </c>
    </row>
    <row r="2453" spans="1:20" x14ac:dyDescent="0.2">
      <c r="A2453" s="17"/>
      <c r="T2453" s="23" t="str">
        <f t="shared" si="39"/>
        <v xml:space="preserve">A0000000000                                                                  000000000000000000                                                                                                                                                                                                                                                                                                </v>
      </c>
    </row>
    <row r="2454" spans="1:20" x14ac:dyDescent="0.2">
      <c r="A2454" s="17"/>
      <c r="T2454" s="23" t="str">
        <f t="shared" si="39"/>
        <v xml:space="preserve">A0000000000                                                                  000000000000000000                                                                                                                                                                                                                                                                                                </v>
      </c>
    </row>
    <row r="2455" spans="1:20" x14ac:dyDescent="0.2">
      <c r="A2455" s="17"/>
      <c r="T2455" s="23" t="str">
        <f t="shared" si="39"/>
        <v xml:space="preserve">A0000000000                                                                  000000000000000000                                                                                                                                                                                                                                                                                                </v>
      </c>
    </row>
    <row r="2456" spans="1:20" x14ac:dyDescent="0.2">
      <c r="A2456" s="17"/>
      <c r="T2456" s="23" t="str">
        <f t="shared" si="39"/>
        <v xml:space="preserve">A0000000000                                                                  000000000000000000                                                                                                                                                                                                                                                                                                </v>
      </c>
    </row>
    <row r="2457" spans="1:20" x14ac:dyDescent="0.2">
      <c r="A2457" s="17"/>
      <c r="T2457" s="23" t="str">
        <f t="shared" si="39"/>
        <v xml:space="preserve">A0000000000                                                                  000000000000000000                                                                                                                                                                                                                                                                                                </v>
      </c>
    </row>
    <row r="2458" spans="1:20" x14ac:dyDescent="0.2">
      <c r="A2458" s="17"/>
      <c r="T2458" s="23" t="str">
        <f t="shared" si="39"/>
        <v xml:space="preserve">A0000000000                                                                  000000000000000000                                                                                                                                                                                                                                                                                                </v>
      </c>
    </row>
    <row r="2459" spans="1:20" x14ac:dyDescent="0.2">
      <c r="A2459" s="17"/>
      <c r="T2459" s="23" t="str">
        <f t="shared" si="39"/>
        <v xml:space="preserve">A0000000000                                                                  000000000000000000                                                                                                                                                                                                                                                                                                </v>
      </c>
    </row>
    <row r="2460" spans="1:20" x14ac:dyDescent="0.2">
      <c r="A2460" s="17"/>
      <c r="T2460" s="23" t="str">
        <f t="shared" si="39"/>
        <v xml:space="preserve">A0000000000                                                                  000000000000000000                                                                                                                                                                                                                                                                                                </v>
      </c>
    </row>
    <row r="2461" spans="1:20" x14ac:dyDescent="0.2">
      <c r="A2461" s="17"/>
      <c r="T2461" s="23" t="str">
        <f t="shared" si="39"/>
        <v xml:space="preserve">A0000000000                                                                  000000000000000000                                                                                                                                                                                                                                                                                                </v>
      </c>
    </row>
    <row r="2462" spans="1:20" x14ac:dyDescent="0.2">
      <c r="A2462" s="17"/>
      <c r="T2462" s="23" t="str">
        <f t="shared" si="39"/>
        <v xml:space="preserve">A0000000000                                                                  000000000000000000                                                                                                                                                                                                                                                                                                </v>
      </c>
    </row>
    <row r="2463" spans="1:20" x14ac:dyDescent="0.2">
      <c r="A2463" s="17"/>
      <c r="T2463" s="23" t="str">
        <f t="shared" si="39"/>
        <v xml:space="preserve">A0000000000                                                                  000000000000000000                                                                                                                                                                                                                                                                                                </v>
      </c>
    </row>
    <row r="2464" spans="1:20" x14ac:dyDescent="0.2">
      <c r="A2464" s="17"/>
      <c r="T2464" s="23" t="str">
        <f t="shared" si="39"/>
        <v xml:space="preserve">A0000000000                                                                  000000000000000000                                                                                                                                                                                                                                                                                                </v>
      </c>
    </row>
    <row r="2465" spans="1:20" x14ac:dyDescent="0.2">
      <c r="A2465" s="17"/>
      <c r="T2465" s="23" t="str">
        <f t="shared" si="39"/>
        <v xml:space="preserve">A0000000000                                                                  000000000000000000                                                                                                                                                                                                                                                                                                </v>
      </c>
    </row>
    <row r="2466" spans="1:20" x14ac:dyDescent="0.2">
      <c r="A2466" s="17"/>
      <c r="T2466" s="23" t="str">
        <f t="shared" si="39"/>
        <v xml:space="preserve">A0000000000                                                                  000000000000000000                                                                                                                                                                                                                                                                                                </v>
      </c>
    </row>
    <row r="2467" spans="1:20" x14ac:dyDescent="0.2">
      <c r="A2467" s="17"/>
      <c r="T2467" s="23" t="str">
        <f t="shared" si="39"/>
        <v xml:space="preserve">A0000000000                                                                  000000000000000000                                                                                                                                                                                                                                                                                                </v>
      </c>
    </row>
    <row r="2468" spans="1:20" x14ac:dyDescent="0.2">
      <c r="A2468" s="17"/>
      <c r="T2468" s="23" t="str">
        <f t="shared" si="39"/>
        <v xml:space="preserve">A0000000000                                                                  000000000000000000                                                                                                                                                                                                                                                                                                </v>
      </c>
    </row>
    <row r="2469" spans="1:20" x14ac:dyDescent="0.2">
      <c r="A2469" s="17"/>
      <c r="T2469" s="23" t="str">
        <f t="shared" si="39"/>
        <v xml:space="preserve">A0000000000                                                                  000000000000000000                                                                                                                                                                                                                                                                                                </v>
      </c>
    </row>
    <row r="2470" spans="1:20" x14ac:dyDescent="0.2">
      <c r="A2470" s="17"/>
      <c r="T2470" s="23" t="str">
        <f t="shared" si="39"/>
        <v xml:space="preserve">A0000000000                                                                  000000000000000000                                                                                                                                                                                                                                                                                                </v>
      </c>
    </row>
    <row r="2471" spans="1:20" x14ac:dyDescent="0.2">
      <c r="A2471" s="17"/>
      <c r="T2471" s="23" t="str">
        <f t="shared" si="39"/>
        <v xml:space="preserve">A0000000000                                                                  000000000000000000                                                                                                                                                                                                                                                                                                </v>
      </c>
    </row>
    <row r="2472" spans="1:20" x14ac:dyDescent="0.2">
      <c r="A2472" s="17"/>
      <c r="T2472" s="23" t="str">
        <f t="shared" si="39"/>
        <v xml:space="preserve">A0000000000                                                                  000000000000000000                                                                                                                                                                                                                                                                                                </v>
      </c>
    </row>
    <row r="2473" spans="1:20" x14ac:dyDescent="0.2">
      <c r="A2473" s="17"/>
      <c r="T2473" s="23" t="str">
        <f t="shared" si="39"/>
        <v xml:space="preserve">A0000000000                                                                  000000000000000000                                                                                                                                                                                                                                                                                                </v>
      </c>
    </row>
    <row r="2474" spans="1:20" x14ac:dyDescent="0.2">
      <c r="A2474" s="17"/>
      <c r="T2474" s="23" t="str">
        <f t="shared" si="39"/>
        <v xml:space="preserve">A0000000000                                                                  000000000000000000                                                                                                                                                                                                                                                                                                </v>
      </c>
    </row>
    <row r="2475" spans="1:20" x14ac:dyDescent="0.2">
      <c r="A2475" s="17"/>
      <c r="T2475" s="23" t="str">
        <f t="shared" si="39"/>
        <v xml:space="preserve">A0000000000                                                                  000000000000000000                                                                                                                                                                                                                                                                                                </v>
      </c>
    </row>
    <row r="2476" spans="1:20" x14ac:dyDescent="0.2">
      <c r="A2476" s="17"/>
      <c r="T2476" s="23" t="str">
        <f t="shared" si="39"/>
        <v xml:space="preserve">A0000000000                                                                  000000000000000000                                                                                                                                                                                                                                                                                                </v>
      </c>
    </row>
    <row r="2477" spans="1:20" x14ac:dyDescent="0.2">
      <c r="A2477" s="17"/>
      <c r="T2477" s="23" t="str">
        <f t="shared" si="39"/>
        <v xml:space="preserve">A0000000000                                                                  000000000000000000                                                                                                                                                                                                                                                                                                </v>
      </c>
    </row>
    <row r="2478" spans="1:20" x14ac:dyDescent="0.2">
      <c r="A2478" s="17"/>
      <c r="T2478" s="23" t="str">
        <f t="shared" si="39"/>
        <v xml:space="preserve">A0000000000                                                                  000000000000000000                                                                                                                                                                                                                                                                                                </v>
      </c>
    </row>
    <row r="2479" spans="1:20" x14ac:dyDescent="0.2">
      <c r="A2479" s="17"/>
      <c r="T2479" s="23" t="str">
        <f t="shared" si="39"/>
        <v xml:space="preserve">A0000000000                                                                  000000000000000000                                                                                                                                                                                                                                                                                                </v>
      </c>
    </row>
    <row r="2480" spans="1:20" x14ac:dyDescent="0.2">
      <c r="A2480" s="17"/>
      <c r="T2480" s="23" t="str">
        <f t="shared" si="39"/>
        <v xml:space="preserve">A0000000000                                                                  000000000000000000                                                                                                                                                                                                                                                                                                </v>
      </c>
    </row>
    <row r="2481" spans="1:20" x14ac:dyDescent="0.2">
      <c r="A2481" s="17"/>
      <c r="T2481" s="23" t="str">
        <f t="shared" si="39"/>
        <v xml:space="preserve">A0000000000                                                                  000000000000000000                                                                                                                                                                                                                                                                                                </v>
      </c>
    </row>
    <row r="2482" spans="1:20" x14ac:dyDescent="0.2">
      <c r="A2482" s="17"/>
      <c r="T2482" s="23" t="str">
        <f t="shared" si="39"/>
        <v xml:space="preserve">A0000000000                                                                  000000000000000000                                                                                                                                                                                                                                                                                                </v>
      </c>
    </row>
    <row r="2483" spans="1:20" x14ac:dyDescent="0.2">
      <c r="A2483" s="17"/>
      <c r="T2483" s="23" t="str">
        <f t="shared" si="39"/>
        <v xml:space="preserve">A0000000000                                                                  000000000000000000                                                                                                                                                                                                                                                                                                </v>
      </c>
    </row>
    <row r="2484" spans="1:20" x14ac:dyDescent="0.2">
      <c r="A2484" s="17"/>
      <c r="T2484" s="23" t="str">
        <f t="shared" si="39"/>
        <v xml:space="preserve">A0000000000                                                                  000000000000000000                                                                                                                                                                                                                                                                                                </v>
      </c>
    </row>
    <row r="2485" spans="1:20" x14ac:dyDescent="0.2">
      <c r="A2485" s="17"/>
      <c r="T2485" s="23" t="str">
        <f t="shared" si="39"/>
        <v xml:space="preserve">A0000000000                                                                  000000000000000000                                                                                                                                                                                                                                                                                                </v>
      </c>
    </row>
    <row r="2486" spans="1:20" x14ac:dyDescent="0.2">
      <c r="A2486" s="17"/>
      <c r="T2486" s="23" t="str">
        <f t="shared" si="39"/>
        <v xml:space="preserve">A0000000000                                                                  000000000000000000                                                                                                                                                                                                                                                                                                </v>
      </c>
    </row>
    <row r="2487" spans="1:20" x14ac:dyDescent="0.2">
      <c r="A2487" s="17"/>
      <c r="T2487" s="23" t="str">
        <f t="shared" si="39"/>
        <v xml:space="preserve">A0000000000                                                                  000000000000000000                                                                                                                                                                                                                                                                                                </v>
      </c>
    </row>
    <row r="2488" spans="1:20" x14ac:dyDescent="0.2">
      <c r="A2488" s="17"/>
      <c r="T2488" s="23" t="str">
        <f t="shared" si="39"/>
        <v xml:space="preserve">A0000000000                                                                  000000000000000000                                                                                                                                                                                                                                                                                                </v>
      </c>
    </row>
    <row r="2489" spans="1:20" x14ac:dyDescent="0.2">
      <c r="A2489" s="17"/>
      <c r="T2489" s="23" t="str">
        <f t="shared" si="39"/>
        <v xml:space="preserve">A0000000000                                                                  000000000000000000                                                                                                                                                                                                                                                                                                </v>
      </c>
    </row>
    <row r="2490" spans="1:20" x14ac:dyDescent="0.2">
      <c r="A2490" s="17"/>
      <c r="T2490" s="23" t="str">
        <f t="shared" si="39"/>
        <v xml:space="preserve">A0000000000                                                                  000000000000000000                                                                                                                                                                                                                                                                                                </v>
      </c>
    </row>
    <row r="2491" spans="1:20" x14ac:dyDescent="0.2">
      <c r="A2491" s="17"/>
      <c r="T2491" s="23" t="str">
        <f t="shared" si="39"/>
        <v xml:space="preserve">A0000000000                                                                  000000000000000000                                                                                                                                                                                                                                                                                                </v>
      </c>
    </row>
    <row r="2492" spans="1:20" x14ac:dyDescent="0.2">
      <c r="A2492" s="17"/>
      <c r="T2492" s="23" t="str">
        <f t="shared" si="39"/>
        <v xml:space="preserve">A0000000000                                                                  000000000000000000                                                                                                                                                                                                                                                                                                </v>
      </c>
    </row>
    <row r="2493" spans="1:20" x14ac:dyDescent="0.2">
      <c r="A2493" s="17"/>
      <c r="T2493" s="23" t="str">
        <f t="shared" si="39"/>
        <v xml:space="preserve">A0000000000                                                                  000000000000000000                                                                                                                                                                                                                                                                                                </v>
      </c>
    </row>
    <row r="2494" spans="1:20" x14ac:dyDescent="0.2">
      <c r="A2494" s="17"/>
      <c r="T2494" s="23" t="str">
        <f t="shared" si="39"/>
        <v xml:space="preserve">A0000000000                                                                  000000000000000000                                                                                                                                                                                                                                                                                                </v>
      </c>
    </row>
    <row r="2495" spans="1:20" x14ac:dyDescent="0.2">
      <c r="A2495" s="17"/>
      <c r="T2495" s="23" t="str">
        <f t="shared" si="39"/>
        <v xml:space="preserve">A0000000000                                                                  000000000000000000                                                                                                                                                                                                                                                                                                </v>
      </c>
    </row>
    <row r="2496" spans="1:20" x14ac:dyDescent="0.2">
      <c r="A2496" s="17"/>
      <c r="T2496" s="23" t="str">
        <f t="shared" si="39"/>
        <v xml:space="preserve">A0000000000                                                                  000000000000000000                                                                                                                                                                                                                                                                                                </v>
      </c>
    </row>
    <row r="2497" spans="1:20" x14ac:dyDescent="0.2">
      <c r="A2497" s="17"/>
      <c r="T2497" s="23" t="str">
        <f t="shared" si="39"/>
        <v xml:space="preserve">A0000000000                                                                  000000000000000000                                                                                                                                                                                                                                                                                                </v>
      </c>
    </row>
    <row r="2498" spans="1:20" x14ac:dyDescent="0.2">
      <c r="A2498" s="17"/>
      <c r="T2498" s="23" t="str">
        <f t="shared" si="39"/>
        <v xml:space="preserve">A0000000000                                                                  000000000000000000                                                                                                                                                                                                                                                                                                </v>
      </c>
    </row>
    <row r="2499" spans="1:20" x14ac:dyDescent="0.2">
      <c r="A2499" s="17"/>
      <c r="T2499" s="23" t="str">
        <f t="shared" si="39"/>
        <v xml:space="preserve">A0000000000                                                                  000000000000000000                                                                                                                                                                                                                                                                                                </v>
      </c>
    </row>
    <row r="2500" spans="1:20" x14ac:dyDescent="0.2">
      <c r="A2500" s="17"/>
      <c r="T2500" s="23" t="str">
        <f t="shared" si="39"/>
        <v xml:space="preserve">A0000000000                                                                  000000000000000000                                                                                                                                                                                                                                                                                                </v>
      </c>
    </row>
    <row r="2501" spans="1:20" x14ac:dyDescent="0.2">
      <c r="A2501" s="17"/>
      <c r="T2501" s="23" t="str">
        <f t="shared" si="39"/>
        <v xml:space="preserve">A0000000000                                                                  000000000000000000                                                                                                                                                                                                                                                                                                </v>
      </c>
    </row>
    <row r="2502" spans="1:20" x14ac:dyDescent="0.2">
      <c r="A2502" s="17"/>
      <c r="T2502" s="23" t="str">
        <f t="shared" ref="T2502:T2565" si="40">UPPER("A"&amp;TEXT(A2502,"0000000000")&amp;"                       "&amp;B2502&amp;C2502&amp;D2502&amp;LEFT("     ",5-LEN(D2502))&amp;RIGHT("    ",4-LEN(G2502))&amp;G2502&amp;RIGHT("    ",4-LEN(I2502))&amp;I2502&amp;IF(J2502=0,"          ",TEXT(J2502,"mm-dd-yyyy"))&amp;IF(H2502=0,"          ",TEXT(H2502,"mm-dd-yyyy"))&amp;F2502&amp;E2502&amp;RIGHT("          ",10-LEN(E2502))&amp;RIGHT("000000000000000000",18-LEN(K2502))&amp;K2502&amp;L2502&amp;RIGHT("        ",8-LEN(L2502))&amp;M2502&amp;RIGHT("                              ",30-LEN(M2502))&amp;N2502&amp;RIGHT("                                                                                                                                                                                                                                                          ",250-LEN(N2502)))</f>
        <v xml:space="preserve">A0000000000                                                                  000000000000000000                                                                                                                                                                                                                                                                                                </v>
      </c>
    </row>
    <row r="2503" spans="1:20" x14ac:dyDescent="0.2">
      <c r="A2503" s="17"/>
      <c r="T2503" s="23" t="str">
        <f t="shared" si="40"/>
        <v xml:space="preserve">A0000000000                                                                  000000000000000000                                                                                                                                                                                                                                                                                                </v>
      </c>
    </row>
    <row r="2504" spans="1:20" x14ac:dyDescent="0.2">
      <c r="A2504" s="17"/>
      <c r="T2504" s="23" t="str">
        <f t="shared" si="40"/>
        <v xml:space="preserve">A0000000000                                                                  000000000000000000                                                                                                                                                                                                                                                                                                </v>
      </c>
    </row>
    <row r="2505" spans="1:20" x14ac:dyDescent="0.2">
      <c r="A2505" s="17"/>
      <c r="T2505" s="23" t="str">
        <f t="shared" si="40"/>
        <v xml:space="preserve">A0000000000                                                                  000000000000000000                                                                                                                                                                                                                                                                                                </v>
      </c>
    </row>
    <row r="2506" spans="1:20" x14ac:dyDescent="0.2">
      <c r="A2506" s="17"/>
      <c r="T2506" s="23" t="str">
        <f t="shared" si="40"/>
        <v xml:space="preserve">A0000000000                                                                  000000000000000000                                                                                                                                                                                                                                                                                                </v>
      </c>
    </row>
    <row r="2507" spans="1:20" x14ac:dyDescent="0.2">
      <c r="A2507" s="17"/>
      <c r="T2507" s="23" t="str">
        <f t="shared" si="40"/>
        <v xml:space="preserve">A0000000000                                                                  000000000000000000                                                                                                                                                                                                                                                                                                </v>
      </c>
    </row>
    <row r="2508" spans="1:20" x14ac:dyDescent="0.2">
      <c r="A2508" s="17"/>
      <c r="T2508" s="23" t="str">
        <f t="shared" si="40"/>
        <v xml:space="preserve">A0000000000                                                                  000000000000000000                                                                                                                                                                                                                                                                                                </v>
      </c>
    </row>
    <row r="2509" spans="1:20" x14ac:dyDescent="0.2">
      <c r="A2509" s="17"/>
      <c r="T2509" s="23" t="str">
        <f t="shared" si="40"/>
        <v xml:space="preserve">A0000000000                                                                  000000000000000000                                                                                                                                                                                                                                                                                                </v>
      </c>
    </row>
    <row r="2510" spans="1:20" x14ac:dyDescent="0.2">
      <c r="A2510" s="17"/>
      <c r="T2510" s="23" t="str">
        <f t="shared" si="40"/>
        <v xml:space="preserve">A0000000000                                                                  000000000000000000                                                                                                                                                                                                                                                                                                </v>
      </c>
    </row>
    <row r="2511" spans="1:20" x14ac:dyDescent="0.2">
      <c r="A2511" s="17"/>
      <c r="T2511" s="23" t="str">
        <f t="shared" si="40"/>
        <v xml:space="preserve">A0000000000                                                                  000000000000000000                                                                                                                                                                                                                                                                                                </v>
      </c>
    </row>
    <row r="2512" spans="1:20" x14ac:dyDescent="0.2">
      <c r="A2512" s="17"/>
      <c r="T2512" s="23" t="str">
        <f t="shared" si="40"/>
        <v xml:space="preserve">A0000000000                                                                  000000000000000000                                                                                                                                                                                                                                                                                                </v>
      </c>
    </row>
    <row r="2513" spans="1:20" x14ac:dyDescent="0.2">
      <c r="A2513" s="17"/>
      <c r="T2513" s="23" t="str">
        <f t="shared" si="40"/>
        <v xml:space="preserve">A0000000000                                                                  000000000000000000                                                                                                                                                                                                                                                                                                </v>
      </c>
    </row>
    <row r="2514" spans="1:20" x14ac:dyDescent="0.2">
      <c r="A2514" s="17"/>
      <c r="T2514" s="23" t="str">
        <f t="shared" si="40"/>
        <v xml:space="preserve">A0000000000                                                                  000000000000000000                                                                                                                                                                                                                                                                                                </v>
      </c>
    </row>
    <row r="2515" spans="1:20" x14ac:dyDescent="0.2">
      <c r="A2515" s="17"/>
      <c r="T2515" s="23" t="str">
        <f t="shared" si="40"/>
        <v xml:space="preserve">A0000000000                                                                  000000000000000000                                                                                                                                                                                                                                                                                                </v>
      </c>
    </row>
    <row r="2516" spans="1:20" x14ac:dyDescent="0.2">
      <c r="A2516" s="17"/>
      <c r="T2516" s="23" t="str">
        <f t="shared" si="40"/>
        <v xml:space="preserve">A0000000000                                                                  000000000000000000                                                                                                                                                                                                                                                                                                </v>
      </c>
    </row>
    <row r="2517" spans="1:20" x14ac:dyDescent="0.2">
      <c r="A2517" s="17"/>
      <c r="T2517" s="23" t="str">
        <f t="shared" si="40"/>
        <v xml:space="preserve">A0000000000                                                                  000000000000000000                                                                                                                                                                                                                                                                                                </v>
      </c>
    </row>
    <row r="2518" spans="1:20" x14ac:dyDescent="0.2">
      <c r="A2518" s="17"/>
      <c r="T2518" s="23" t="str">
        <f t="shared" si="40"/>
        <v xml:space="preserve">A0000000000                                                                  000000000000000000                                                                                                                                                                                                                                                                                                </v>
      </c>
    </row>
    <row r="2519" spans="1:20" x14ac:dyDescent="0.2">
      <c r="A2519" s="17"/>
      <c r="T2519" s="23" t="str">
        <f t="shared" si="40"/>
        <v xml:space="preserve">A0000000000                                                                  000000000000000000                                                                                                                                                                                                                                                                                                </v>
      </c>
    </row>
    <row r="2520" spans="1:20" x14ac:dyDescent="0.2">
      <c r="A2520" s="17"/>
      <c r="T2520" s="23" t="str">
        <f t="shared" si="40"/>
        <v xml:space="preserve">A0000000000                                                                  000000000000000000                                                                                                                                                                                                                                                                                                </v>
      </c>
    </row>
    <row r="2521" spans="1:20" x14ac:dyDescent="0.2">
      <c r="A2521" s="17"/>
      <c r="T2521" s="23" t="str">
        <f t="shared" si="40"/>
        <v xml:space="preserve">A0000000000                                                                  000000000000000000                                                                                                                                                                                                                                                                                                </v>
      </c>
    </row>
    <row r="2522" spans="1:20" x14ac:dyDescent="0.2">
      <c r="A2522" s="17"/>
      <c r="T2522" s="23" t="str">
        <f t="shared" si="40"/>
        <v xml:space="preserve">A0000000000                                                                  000000000000000000                                                                                                                                                                                                                                                                                                </v>
      </c>
    </row>
    <row r="2523" spans="1:20" x14ac:dyDescent="0.2">
      <c r="A2523" s="17"/>
      <c r="T2523" s="23" t="str">
        <f t="shared" si="40"/>
        <v xml:space="preserve">A0000000000                                                                  000000000000000000                                                                                                                                                                                                                                                                                                </v>
      </c>
    </row>
    <row r="2524" spans="1:20" x14ac:dyDescent="0.2">
      <c r="A2524" s="17"/>
      <c r="T2524" s="23" t="str">
        <f t="shared" si="40"/>
        <v xml:space="preserve">A0000000000                                                                  000000000000000000                                                                                                                                                                                                                                                                                                </v>
      </c>
    </row>
    <row r="2525" spans="1:20" x14ac:dyDescent="0.2">
      <c r="A2525" s="17"/>
      <c r="T2525" s="23" t="str">
        <f t="shared" si="40"/>
        <v xml:space="preserve">A0000000000                                                                  000000000000000000                                                                                                                                                                                                                                                                                                </v>
      </c>
    </row>
    <row r="2526" spans="1:20" x14ac:dyDescent="0.2">
      <c r="A2526" s="17"/>
      <c r="T2526" s="23" t="str">
        <f t="shared" si="40"/>
        <v xml:space="preserve">A0000000000                                                                  000000000000000000                                                                                                                                                                                                                                                                                                </v>
      </c>
    </row>
    <row r="2527" spans="1:20" x14ac:dyDescent="0.2">
      <c r="A2527" s="17"/>
      <c r="T2527" s="23" t="str">
        <f t="shared" si="40"/>
        <v xml:space="preserve">A0000000000                                                                  000000000000000000                                                                                                                                                                                                                                                                                                </v>
      </c>
    </row>
    <row r="2528" spans="1:20" x14ac:dyDescent="0.2">
      <c r="A2528" s="17"/>
      <c r="T2528" s="23" t="str">
        <f t="shared" si="40"/>
        <v xml:space="preserve">A0000000000                                                                  000000000000000000                                                                                                                                                                                                                                                                                                </v>
      </c>
    </row>
    <row r="2529" spans="1:20" x14ac:dyDescent="0.2">
      <c r="A2529" s="17"/>
      <c r="T2529" s="23" t="str">
        <f t="shared" si="40"/>
        <v xml:space="preserve">A0000000000                                                                  000000000000000000                                                                                                                                                                                                                                                                                                </v>
      </c>
    </row>
    <row r="2530" spans="1:20" x14ac:dyDescent="0.2">
      <c r="A2530" s="17"/>
      <c r="T2530" s="23" t="str">
        <f t="shared" si="40"/>
        <v xml:space="preserve">A0000000000                                                                  000000000000000000                                                                                                                                                                                                                                                                                                </v>
      </c>
    </row>
    <row r="2531" spans="1:20" x14ac:dyDescent="0.2">
      <c r="A2531" s="17"/>
      <c r="T2531" s="23" t="str">
        <f t="shared" si="40"/>
        <v xml:space="preserve">A0000000000                                                                  000000000000000000                                                                                                                                                                                                                                                                                                </v>
      </c>
    </row>
    <row r="2532" spans="1:20" x14ac:dyDescent="0.2">
      <c r="A2532" s="17"/>
      <c r="T2532" s="23" t="str">
        <f t="shared" si="40"/>
        <v xml:space="preserve">A0000000000                                                                  000000000000000000                                                                                                                                                                                                                                                                                                </v>
      </c>
    </row>
    <row r="2533" spans="1:20" x14ac:dyDescent="0.2">
      <c r="A2533" s="17"/>
      <c r="T2533" s="23" t="str">
        <f t="shared" si="40"/>
        <v xml:space="preserve">A0000000000                                                                  000000000000000000                                                                                                                                                                                                                                                                                                </v>
      </c>
    </row>
    <row r="2534" spans="1:20" x14ac:dyDescent="0.2">
      <c r="A2534" s="17"/>
      <c r="T2534" s="23" t="str">
        <f t="shared" si="40"/>
        <v xml:space="preserve">A0000000000                                                                  000000000000000000                                                                                                                                                                                                                                                                                                </v>
      </c>
    </row>
    <row r="2535" spans="1:20" x14ac:dyDescent="0.2">
      <c r="A2535" s="17"/>
      <c r="T2535" s="23" t="str">
        <f t="shared" si="40"/>
        <v xml:space="preserve">A0000000000                                                                  000000000000000000                                                                                                                                                                                                                                                                                                </v>
      </c>
    </row>
    <row r="2536" spans="1:20" x14ac:dyDescent="0.2">
      <c r="A2536" s="17"/>
      <c r="T2536" s="23" t="str">
        <f t="shared" si="40"/>
        <v xml:space="preserve">A0000000000                                                                  000000000000000000                                                                                                                                                                                                                                                                                                </v>
      </c>
    </row>
    <row r="2537" spans="1:20" x14ac:dyDescent="0.2">
      <c r="A2537" s="17"/>
      <c r="T2537" s="23" t="str">
        <f t="shared" si="40"/>
        <v xml:space="preserve">A0000000000                                                                  000000000000000000                                                                                                                                                                                                                                                                                                </v>
      </c>
    </row>
    <row r="2538" spans="1:20" x14ac:dyDescent="0.2">
      <c r="A2538" s="17"/>
      <c r="T2538" s="23" t="str">
        <f t="shared" si="40"/>
        <v xml:space="preserve">A0000000000                                                                  000000000000000000                                                                                                                                                                                                                                                                                                </v>
      </c>
    </row>
    <row r="2539" spans="1:20" x14ac:dyDescent="0.2">
      <c r="A2539" s="17"/>
      <c r="T2539" s="23" t="str">
        <f t="shared" si="40"/>
        <v xml:space="preserve">A0000000000                                                                  000000000000000000                                                                                                                                                                                                                                                                                                </v>
      </c>
    </row>
    <row r="2540" spans="1:20" x14ac:dyDescent="0.2">
      <c r="A2540" s="17"/>
      <c r="T2540" s="23" t="str">
        <f t="shared" si="40"/>
        <v xml:space="preserve">A0000000000                                                                  000000000000000000                                                                                                                                                                                                                                                                                                </v>
      </c>
    </row>
    <row r="2541" spans="1:20" x14ac:dyDescent="0.2">
      <c r="A2541" s="17"/>
      <c r="T2541" s="23" t="str">
        <f t="shared" si="40"/>
        <v xml:space="preserve">A0000000000                                                                  000000000000000000                                                                                                                                                                                                                                                                                                </v>
      </c>
    </row>
    <row r="2542" spans="1:20" x14ac:dyDescent="0.2">
      <c r="A2542" s="17"/>
      <c r="T2542" s="23" t="str">
        <f t="shared" si="40"/>
        <v xml:space="preserve">A0000000000                                                                  000000000000000000                                                                                                                                                                                                                                                                                                </v>
      </c>
    </row>
    <row r="2543" spans="1:20" x14ac:dyDescent="0.2">
      <c r="A2543" s="17"/>
      <c r="T2543" s="23" t="str">
        <f t="shared" si="40"/>
        <v xml:space="preserve">A0000000000                                                                  000000000000000000                                                                                                                                                                                                                                                                                                </v>
      </c>
    </row>
    <row r="2544" spans="1:20" x14ac:dyDescent="0.2">
      <c r="A2544" s="17"/>
      <c r="T2544" s="23" t="str">
        <f t="shared" si="40"/>
        <v xml:space="preserve">A0000000000                                                                  000000000000000000                                                                                                                                                                                                                                                                                                </v>
      </c>
    </row>
    <row r="2545" spans="1:20" x14ac:dyDescent="0.2">
      <c r="A2545" s="17"/>
      <c r="T2545" s="23" t="str">
        <f t="shared" si="40"/>
        <v xml:space="preserve">A0000000000                                                                  000000000000000000                                                                                                                                                                                                                                                                                                </v>
      </c>
    </row>
    <row r="2546" spans="1:20" x14ac:dyDescent="0.2">
      <c r="A2546" s="17"/>
      <c r="T2546" s="23" t="str">
        <f t="shared" si="40"/>
        <v xml:space="preserve">A0000000000                                                                  000000000000000000                                                                                                                                                                                                                                                                                                </v>
      </c>
    </row>
    <row r="2547" spans="1:20" x14ac:dyDescent="0.2">
      <c r="A2547" s="17"/>
      <c r="T2547" s="23" t="str">
        <f t="shared" si="40"/>
        <v xml:space="preserve">A0000000000                                                                  000000000000000000                                                                                                                                                                                                                                                                                                </v>
      </c>
    </row>
    <row r="2548" spans="1:20" x14ac:dyDescent="0.2">
      <c r="A2548" s="17"/>
      <c r="T2548" s="23" t="str">
        <f t="shared" si="40"/>
        <v xml:space="preserve">A0000000000                                                                  000000000000000000                                                                                                                                                                                                                                                                                                </v>
      </c>
    </row>
    <row r="2549" spans="1:20" x14ac:dyDescent="0.2">
      <c r="A2549" s="17"/>
      <c r="T2549" s="23" t="str">
        <f t="shared" si="40"/>
        <v xml:space="preserve">A0000000000                                                                  000000000000000000                                                                                                                                                                                                                                                                                                </v>
      </c>
    </row>
    <row r="2550" spans="1:20" x14ac:dyDescent="0.2">
      <c r="A2550" s="17"/>
      <c r="T2550" s="23" t="str">
        <f t="shared" si="40"/>
        <v xml:space="preserve">A0000000000                                                                  000000000000000000                                                                                                                                                                                                                                                                                                </v>
      </c>
    </row>
    <row r="2551" spans="1:20" x14ac:dyDescent="0.2">
      <c r="A2551" s="17"/>
      <c r="T2551" s="23" t="str">
        <f t="shared" si="40"/>
        <v xml:space="preserve">A0000000000                                                                  000000000000000000                                                                                                                                                                                                                                                                                                </v>
      </c>
    </row>
    <row r="2552" spans="1:20" x14ac:dyDescent="0.2">
      <c r="A2552" s="17"/>
      <c r="T2552" s="23" t="str">
        <f t="shared" si="40"/>
        <v xml:space="preserve">A0000000000                                                                  000000000000000000                                                                                                                                                                                                                                                                                                </v>
      </c>
    </row>
    <row r="2553" spans="1:20" x14ac:dyDescent="0.2">
      <c r="A2553" s="17"/>
      <c r="T2553" s="23" t="str">
        <f t="shared" si="40"/>
        <v xml:space="preserve">A0000000000                                                                  000000000000000000                                                                                                                                                                                                                                                                                                </v>
      </c>
    </row>
    <row r="2554" spans="1:20" x14ac:dyDescent="0.2">
      <c r="A2554" s="17"/>
      <c r="T2554" s="23" t="str">
        <f t="shared" si="40"/>
        <v xml:space="preserve">A0000000000                                                                  000000000000000000                                                                                                                                                                                                                                                                                                </v>
      </c>
    </row>
    <row r="2555" spans="1:20" x14ac:dyDescent="0.2">
      <c r="A2555" s="17"/>
      <c r="T2555" s="23" t="str">
        <f t="shared" si="40"/>
        <v xml:space="preserve">A0000000000                                                                  000000000000000000                                                                                                                                                                                                                                                                                                </v>
      </c>
    </row>
    <row r="2556" spans="1:20" x14ac:dyDescent="0.2">
      <c r="A2556" s="17"/>
      <c r="T2556" s="23" t="str">
        <f t="shared" si="40"/>
        <v xml:space="preserve">A0000000000                                                                  000000000000000000                                                                                                                                                                                                                                                                                                </v>
      </c>
    </row>
    <row r="2557" spans="1:20" x14ac:dyDescent="0.2">
      <c r="A2557" s="17"/>
      <c r="T2557" s="23" t="str">
        <f t="shared" si="40"/>
        <v xml:space="preserve">A0000000000                                                                  000000000000000000                                                                                                                                                                                                                                                                                                </v>
      </c>
    </row>
    <row r="2558" spans="1:20" x14ac:dyDescent="0.2">
      <c r="A2558" s="17"/>
      <c r="T2558" s="23" t="str">
        <f t="shared" si="40"/>
        <v xml:space="preserve">A0000000000                                                                  000000000000000000                                                                                                                                                                                                                                                                                                </v>
      </c>
    </row>
    <row r="2559" spans="1:20" x14ac:dyDescent="0.2">
      <c r="A2559" s="17"/>
      <c r="T2559" s="23" t="str">
        <f t="shared" si="40"/>
        <v xml:space="preserve">A0000000000                                                                  000000000000000000                                                                                                                                                                                                                                                                                                </v>
      </c>
    </row>
    <row r="2560" spans="1:20" x14ac:dyDescent="0.2">
      <c r="A2560" s="17"/>
      <c r="T2560" s="23" t="str">
        <f t="shared" si="40"/>
        <v xml:space="preserve">A0000000000                                                                  000000000000000000                                                                                                                                                                                                                                                                                                </v>
      </c>
    </row>
    <row r="2561" spans="1:20" x14ac:dyDescent="0.2">
      <c r="A2561" s="17"/>
      <c r="T2561" s="23" t="str">
        <f t="shared" si="40"/>
        <v xml:space="preserve">A0000000000                                                                  000000000000000000                                                                                                                                                                                                                                                                                                </v>
      </c>
    </row>
    <row r="2562" spans="1:20" x14ac:dyDescent="0.2">
      <c r="A2562" s="17"/>
      <c r="T2562" s="23" t="str">
        <f t="shared" si="40"/>
        <v xml:space="preserve">A0000000000                                                                  000000000000000000                                                                                                                                                                                                                                                                                                </v>
      </c>
    </row>
    <row r="2563" spans="1:20" x14ac:dyDescent="0.2">
      <c r="A2563" s="17"/>
      <c r="T2563" s="23" t="str">
        <f t="shared" si="40"/>
        <v xml:space="preserve">A0000000000                                                                  000000000000000000                                                                                                                                                                                                                                                                                                </v>
      </c>
    </row>
    <row r="2564" spans="1:20" x14ac:dyDescent="0.2">
      <c r="A2564" s="17"/>
      <c r="T2564" s="23" t="str">
        <f t="shared" si="40"/>
        <v xml:space="preserve">A0000000000                                                                  000000000000000000                                                                                                                                                                                                                                                                                                </v>
      </c>
    </row>
    <row r="2565" spans="1:20" x14ac:dyDescent="0.2">
      <c r="A2565" s="17"/>
      <c r="T2565" s="23" t="str">
        <f t="shared" si="40"/>
        <v xml:space="preserve">A0000000000                                                                  000000000000000000                                                                                                                                                                                                                                                                                                </v>
      </c>
    </row>
    <row r="2566" spans="1:20" x14ac:dyDescent="0.2">
      <c r="A2566" s="17"/>
      <c r="T2566" s="23" t="str">
        <f t="shared" ref="T2566:T2629" si="41">UPPER("A"&amp;TEXT(A2566,"0000000000")&amp;"                       "&amp;B2566&amp;C2566&amp;D2566&amp;LEFT("     ",5-LEN(D2566))&amp;RIGHT("    ",4-LEN(G2566))&amp;G2566&amp;RIGHT("    ",4-LEN(I2566))&amp;I2566&amp;IF(J2566=0,"          ",TEXT(J2566,"mm-dd-yyyy"))&amp;IF(H2566=0,"          ",TEXT(H2566,"mm-dd-yyyy"))&amp;F2566&amp;E2566&amp;RIGHT("          ",10-LEN(E2566))&amp;RIGHT("000000000000000000",18-LEN(K2566))&amp;K2566&amp;L2566&amp;RIGHT("        ",8-LEN(L2566))&amp;M2566&amp;RIGHT("                              ",30-LEN(M2566))&amp;N2566&amp;RIGHT("                                                                                                                                                                                                                                                          ",250-LEN(N2566)))</f>
        <v xml:space="preserve">A0000000000                                                                  000000000000000000                                                                                                                                                                                                                                                                                                </v>
      </c>
    </row>
    <row r="2567" spans="1:20" x14ac:dyDescent="0.2">
      <c r="A2567" s="17"/>
      <c r="T2567" s="23" t="str">
        <f t="shared" si="41"/>
        <v xml:space="preserve">A0000000000                                                                  000000000000000000                                                                                                                                                                                                                                                                                                </v>
      </c>
    </row>
    <row r="2568" spans="1:20" x14ac:dyDescent="0.2">
      <c r="A2568" s="17"/>
      <c r="T2568" s="23" t="str">
        <f t="shared" si="41"/>
        <v xml:space="preserve">A0000000000                                                                  000000000000000000                                                                                                                                                                                                                                                                                                </v>
      </c>
    </row>
    <row r="2569" spans="1:20" x14ac:dyDescent="0.2">
      <c r="A2569" s="17"/>
      <c r="T2569" s="23" t="str">
        <f t="shared" si="41"/>
        <v xml:space="preserve">A0000000000                                                                  000000000000000000                                                                                                                                                                                                                                                                                                </v>
      </c>
    </row>
    <row r="2570" spans="1:20" x14ac:dyDescent="0.2">
      <c r="A2570" s="17"/>
      <c r="T2570" s="23" t="str">
        <f t="shared" si="41"/>
        <v xml:space="preserve">A0000000000                                                                  000000000000000000                                                                                                                                                                                                                                                                                                </v>
      </c>
    </row>
    <row r="2571" spans="1:20" x14ac:dyDescent="0.2">
      <c r="A2571" s="17"/>
      <c r="T2571" s="23" t="str">
        <f t="shared" si="41"/>
        <v xml:space="preserve">A0000000000                                                                  000000000000000000                                                                                                                                                                                                                                                                                                </v>
      </c>
    </row>
    <row r="2572" spans="1:20" x14ac:dyDescent="0.2">
      <c r="A2572" s="17"/>
      <c r="T2572" s="23" t="str">
        <f t="shared" si="41"/>
        <v xml:space="preserve">A0000000000                                                                  000000000000000000                                                                                                                                                                                                                                                                                                </v>
      </c>
    </row>
    <row r="2573" spans="1:20" x14ac:dyDescent="0.2">
      <c r="A2573" s="17"/>
      <c r="T2573" s="23" t="str">
        <f t="shared" si="41"/>
        <v xml:space="preserve">A0000000000                                                                  000000000000000000                                                                                                                                                                                                                                                                                                </v>
      </c>
    </row>
    <row r="2574" spans="1:20" x14ac:dyDescent="0.2">
      <c r="A2574" s="17"/>
      <c r="T2574" s="23" t="str">
        <f t="shared" si="41"/>
        <v xml:space="preserve">A0000000000                                                                  000000000000000000                                                                                                                                                                                                                                                                                                </v>
      </c>
    </row>
    <row r="2575" spans="1:20" x14ac:dyDescent="0.2">
      <c r="A2575" s="17"/>
      <c r="T2575" s="23" t="str">
        <f t="shared" si="41"/>
        <v xml:space="preserve">A0000000000                                                                  000000000000000000                                                                                                                                                                                                                                                                                                </v>
      </c>
    </row>
    <row r="2576" spans="1:20" x14ac:dyDescent="0.2">
      <c r="A2576" s="17"/>
      <c r="T2576" s="23" t="str">
        <f t="shared" si="41"/>
        <v xml:space="preserve">A0000000000                                                                  000000000000000000                                                                                                                                                                                                                                                                                                </v>
      </c>
    </row>
    <row r="2577" spans="1:20" x14ac:dyDescent="0.2">
      <c r="A2577" s="17"/>
      <c r="T2577" s="23" t="str">
        <f t="shared" si="41"/>
        <v xml:space="preserve">A0000000000                                                                  000000000000000000                                                                                                                                                                                                                                                                                                </v>
      </c>
    </row>
    <row r="2578" spans="1:20" x14ac:dyDescent="0.2">
      <c r="A2578" s="17"/>
      <c r="T2578" s="23" t="str">
        <f t="shared" si="41"/>
        <v xml:space="preserve">A0000000000                                                                  000000000000000000                                                                                                                                                                                                                                                                                                </v>
      </c>
    </row>
    <row r="2579" spans="1:20" x14ac:dyDescent="0.2">
      <c r="A2579" s="17"/>
      <c r="T2579" s="23" t="str">
        <f t="shared" si="41"/>
        <v xml:space="preserve">A0000000000                                                                  000000000000000000                                                                                                                                                                                                                                                                                                </v>
      </c>
    </row>
    <row r="2580" spans="1:20" x14ac:dyDescent="0.2">
      <c r="A2580" s="17"/>
      <c r="T2580" s="23" t="str">
        <f t="shared" si="41"/>
        <v xml:space="preserve">A0000000000                                                                  000000000000000000                                                                                                                                                                                                                                                                                                </v>
      </c>
    </row>
    <row r="2581" spans="1:20" x14ac:dyDescent="0.2">
      <c r="A2581" s="17"/>
      <c r="T2581" s="23" t="str">
        <f t="shared" si="41"/>
        <v xml:space="preserve">A0000000000                                                                  000000000000000000                                                                                                                                                                                                                                                                                                </v>
      </c>
    </row>
    <row r="2582" spans="1:20" x14ac:dyDescent="0.2">
      <c r="A2582" s="17"/>
      <c r="T2582" s="23" t="str">
        <f t="shared" si="41"/>
        <v xml:space="preserve">A0000000000                                                                  000000000000000000                                                                                                                                                                                                                                                                                                </v>
      </c>
    </row>
    <row r="2583" spans="1:20" x14ac:dyDescent="0.2">
      <c r="A2583" s="17"/>
      <c r="T2583" s="23" t="str">
        <f t="shared" si="41"/>
        <v xml:space="preserve">A0000000000                                                                  000000000000000000                                                                                                                                                                                                                                                                                                </v>
      </c>
    </row>
    <row r="2584" spans="1:20" x14ac:dyDescent="0.2">
      <c r="A2584" s="17"/>
      <c r="T2584" s="23" t="str">
        <f t="shared" si="41"/>
        <v xml:space="preserve">A0000000000                                                                  000000000000000000                                                                                                                                                                                                                                                                                                </v>
      </c>
    </row>
    <row r="2585" spans="1:20" x14ac:dyDescent="0.2">
      <c r="A2585" s="17"/>
      <c r="T2585" s="23" t="str">
        <f t="shared" si="41"/>
        <v xml:space="preserve">A0000000000                                                                  000000000000000000                                                                                                                                                                                                                                                                                                </v>
      </c>
    </row>
    <row r="2586" spans="1:20" x14ac:dyDescent="0.2">
      <c r="A2586" s="17"/>
      <c r="T2586" s="23" t="str">
        <f t="shared" si="41"/>
        <v xml:space="preserve">A0000000000                                                                  000000000000000000                                                                                                                                                                                                                                                                                                </v>
      </c>
    </row>
    <row r="2587" spans="1:20" x14ac:dyDescent="0.2">
      <c r="A2587" s="17"/>
      <c r="T2587" s="23" t="str">
        <f t="shared" si="41"/>
        <v xml:space="preserve">A0000000000                                                                  000000000000000000                                                                                                                                                                                                                                                                                                </v>
      </c>
    </row>
    <row r="2588" spans="1:20" x14ac:dyDescent="0.2">
      <c r="A2588" s="17"/>
      <c r="T2588" s="23" t="str">
        <f t="shared" si="41"/>
        <v xml:space="preserve">A0000000000                                                                  000000000000000000                                                                                                                                                                                                                                                                                                </v>
      </c>
    </row>
    <row r="2589" spans="1:20" x14ac:dyDescent="0.2">
      <c r="A2589" s="17"/>
      <c r="T2589" s="23" t="str">
        <f t="shared" si="41"/>
        <v xml:space="preserve">A0000000000                                                                  000000000000000000                                                                                                                                                                                                                                                                                                </v>
      </c>
    </row>
    <row r="2590" spans="1:20" x14ac:dyDescent="0.2">
      <c r="A2590" s="17"/>
      <c r="T2590" s="23" t="str">
        <f t="shared" si="41"/>
        <v xml:space="preserve">A0000000000                                                                  000000000000000000                                                                                                                                                                                                                                                                                                </v>
      </c>
    </row>
    <row r="2591" spans="1:20" x14ac:dyDescent="0.2">
      <c r="A2591" s="17"/>
      <c r="T2591" s="23" t="str">
        <f t="shared" si="41"/>
        <v xml:space="preserve">A0000000000                                                                  000000000000000000                                                                                                                                                                                                                                                                                                </v>
      </c>
    </row>
    <row r="2592" spans="1:20" x14ac:dyDescent="0.2">
      <c r="A2592" s="17"/>
      <c r="T2592" s="23" t="str">
        <f t="shared" si="41"/>
        <v xml:space="preserve">A0000000000                                                                  000000000000000000                                                                                                                                                                                                                                                                                                </v>
      </c>
    </row>
    <row r="2593" spans="1:20" x14ac:dyDescent="0.2">
      <c r="A2593" s="17"/>
      <c r="T2593" s="23" t="str">
        <f t="shared" si="41"/>
        <v xml:space="preserve">A0000000000                                                                  000000000000000000                                                                                                                                                                                                                                                                                                </v>
      </c>
    </row>
    <row r="2594" spans="1:20" x14ac:dyDescent="0.2">
      <c r="A2594" s="17"/>
      <c r="T2594" s="23" t="str">
        <f t="shared" si="41"/>
        <v xml:space="preserve">A0000000000                                                                  000000000000000000                                                                                                                                                                                                                                                                                                </v>
      </c>
    </row>
    <row r="2595" spans="1:20" x14ac:dyDescent="0.2">
      <c r="A2595" s="17"/>
      <c r="T2595" s="23" t="str">
        <f t="shared" si="41"/>
        <v xml:space="preserve">A0000000000                                                                  000000000000000000                                                                                                                                                                                                                                                                                                </v>
      </c>
    </row>
    <row r="2596" spans="1:20" x14ac:dyDescent="0.2">
      <c r="A2596" s="17"/>
      <c r="T2596" s="23" t="str">
        <f t="shared" si="41"/>
        <v xml:space="preserve">A0000000000                                                                  000000000000000000                                                                                                                                                                                                                                                                                                </v>
      </c>
    </row>
    <row r="2597" spans="1:20" x14ac:dyDescent="0.2">
      <c r="A2597" s="17"/>
      <c r="T2597" s="23" t="str">
        <f t="shared" si="41"/>
        <v xml:space="preserve">A0000000000                                                                  000000000000000000                                                                                                                                                                                                                                                                                                </v>
      </c>
    </row>
    <row r="2598" spans="1:20" x14ac:dyDescent="0.2">
      <c r="A2598" s="17"/>
      <c r="T2598" s="23" t="str">
        <f t="shared" si="41"/>
        <v xml:space="preserve">A0000000000                                                                  000000000000000000                                                                                                                                                                                                                                                                                                </v>
      </c>
    </row>
    <row r="2599" spans="1:20" x14ac:dyDescent="0.2">
      <c r="A2599" s="17"/>
      <c r="T2599" s="23" t="str">
        <f t="shared" si="41"/>
        <v xml:space="preserve">A0000000000                                                                  000000000000000000                                                                                                                                                                                                                                                                                                </v>
      </c>
    </row>
    <row r="2600" spans="1:20" x14ac:dyDescent="0.2">
      <c r="A2600" s="17"/>
      <c r="T2600" s="23" t="str">
        <f t="shared" si="41"/>
        <v xml:space="preserve">A0000000000                                                                  000000000000000000                                                                                                                                                                                                                                                                                                </v>
      </c>
    </row>
    <row r="2601" spans="1:20" x14ac:dyDescent="0.2">
      <c r="A2601" s="17"/>
      <c r="T2601" s="23" t="str">
        <f t="shared" si="41"/>
        <v xml:space="preserve">A0000000000                                                                  000000000000000000                                                                                                                                                                                                                                                                                                </v>
      </c>
    </row>
    <row r="2602" spans="1:20" x14ac:dyDescent="0.2">
      <c r="A2602" s="17"/>
      <c r="T2602" s="23" t="str">
        <f t="shared" si="41"/>
        <v xml:space="preserve">A0000000000                                                                  000000000000000000                                                                                                                                                                                                                                                                                                </v>
      </c>
    </row>
    <row r="2603" spans="1:20" x14ac:dyDescent="0.2">
      <c r="A2603" s="17"/>
      <c r="T2603" s="23" t="str">
        <f t="shared" si="41"/>
        <v xml:space="preserve">A0000000000                                                                  000000000000000000                                                                                                                                                                                                                                                                                                </v>
      </c>
    </row>
    <row r="2604" spans="1:20" x14ac:dyDescent="0.2">
      <c r="A2604" s="17"/>
      <c r="T2604" s="23" t="str">
        <f t="shared" si="41"/>
        <v xml:space="preserve">A0000000000                                                                  000000000000000000                                                                                                                                                                                                                                                                                                </v>
      </c>
    </row>
    <row r="2605" spans="1:20" x14ac:dyDescent="0.2">
      <c r="A2605" s="17"/>
      <c r="T2605" s="23" t="str">
        <f t="shared" si="41"/>
        <v xml:space="preserve">A0000000000                                                                  000000000000000000                                                                                                                                                                                                                                                                                                </v>
      </c>
    </row>
    <row r="2606" spans="1:20" x14ac:dyDescent="0.2">
      <c r="A2606" s="17"/>
      <c r="T2606" s="23" t="str">
        <f t="shared" si="41"/>
        <v xml:space="preserve">A0000000000                                                                  000000000000000000                                                                                                                                                                                                                                                                                                </v>
      </c>
    </row>
    <row r="2607" spans="1:20" x14ac:dyDescent="0.2">
      <c r="A2607" s="17"/>
      <c r="T2607" s="23" t="str">
        <f t="shared" si="41"/>
        <v xml:space="preserve">A0000000000                                                                  000000000000000000                                                                                                                                                                                                                                                                                                </v>
      </c>
    </row>
    <row r="2608" spans="1:20" x14ac:dyDescent="0.2">
      <c r="A2608" s="17"/>
      <c r="T2608" s="23" t="str">
        <f t="shared" si="41"/>
        <v xml:space="preserve">A0000000000                                                                  000000000000000000                                                                                                                                                                                                                                                                                                </v>
      </c>
    </row>
    <row r="2609" spans="1:20" x14ac:dyDescent="0.2">
      <c r="A2609" s="17"/>
      <c r="T2609" s="23" t="str">
        <f t="shared" si="41"/>
        <v xml:space="preserve">A0000000000                                                                  000000000000000000                                                                                                                                                                                                                                                                                                </v>
      </c>
    </row>
    <row r="2610" spans="1:20" x14ac:dyDescent="0.2">
      <c r="A2610" s="17"/>
      <c r="T2610" s="23" t="str">
        <f t="shared" si="41"/>
        <v xml:space="preserve">A0000000000                                                                  000000000000000000                                                                                                                                                                                                                                                                                                </v>
      </c>
    </row>
    <row r="2611" spans="1:20" x14ac:dyDescent="0.2">
      <c r="A2611" s="17"/>
      <c r="T2611" s="23" t="str">
        <f t="shared" si="41"/>
        <v xml:space="preserve">A0000000000                                                                  000000000000000000                                                                                                                                                                                                                                                                                                </v>
      </c>
    </row>
    <row r="2612" spans="1:20" x14ac:dyDescent="0.2">
      <c r="A2612" s="17"/>
      <c r="T2612" s="23" t="str">
        <f t="shared" si="41"/>
        <v xml:space="preserve">A0000000000                                                                  000000000000000000                                                                                                                                                                                                                                                                                                </v>
      </c>
    </row>
    <row r="2613" spans="1:20" x14ac:dyDescent="0.2">
      <c r="A2613" s="17"/>
      <c r="T2613" s="23" t="str">
        <f t="shared" si="41"/>
        <v xml:space="preserve">A0000000000                                                                  000000000000000000                                                                                                                                                                                                                                                                                                </v>
      </c>
    </row>
    <row r="2614" spans="1:20" x14ac:dyDescent="0.2">
      <c r="A2614" s="17"/>
      <c r="T2614" s="23" t="str">
        <f t="shared" si="41"/>
        <v xml:space="preserve">A0000000000                                                                  000000000000000000                                                                                                                                                                                                                                                                                                </v>
      </c>
    </row>
    <row r="2615" spans="1:20" x14ac:dyDescent="0.2">
      <c r="A2615" s="17"/>
      <c r="T2615" s="23" t="str">
        <f t="shared" si="41"/>
        <v xml:space="preserve">A0000000000                                                                  000000000000000000                                                                                                                                                                                                                                                                                                </v>
      </c>
    </row>
    <row r="2616" spans="1:20" x14ac:dyDescent="0.2">
      <c r="A2616" s="17"/>
      <c r="T2616" s="23" t="str">
        <f t="shared" si="41"/>
        <v xml:space="preserve">A0000000000                                                                  000000000000000000                                                                                                                                                                                                                                                                                                </v>
      </c>
    </row>
    <row r="2617" spans="1:20" x14ac:dyDescent="0.2">
      <c r="A2617" s="17"/>
      <c r="T2617" s="23" t="str">
        <f t="shared" si="41"/>
        <v xml:space="preserve">A0000000000                                                                  000000000000000000                                                                                                                                                                                                                                                                                                </v>
      </c>
    </row>
    <row r="2618" spans="1:20" x14ac:dyDescent="0.2">
      <c r="A2618" s="17"/>
      <c r="T2618" s="23" t="str">
        <f t="shared" si="41"/>
        <v xml:space="preserve">A0000000000                                                                  000000000000000000                                                                                                                                                                                                                                                                                                </v>
      </c>
    </row>
    <row r="2619" spans="1:20" x14ac:dyDescent="0.2">
      <c r="A2619" s="17"/>
      <c r="T2619" s="23" t="str">
        <f t="shared" si="41"/>
        <v xml:space="preserve">A0000000000                                                                  000000000000000000                                                                                                                                                                                                                                                                                                </v>
      </c>
    </row>
    <row r="2620" spans="1:20" x14ac:dyDescent="0.2">
      <c r="A2620" s="17"/>
      <c r="T2620" s="23" t="str">
        <f t="shared" si="41"/>
        <v xml:space="preserve">A0000000000                                                                  000000000000000000                                                                                                                                                                                                                                                                                                </v>
      </c>
    </row>
    <row r="2621" spans="1:20" x14ac:dyDescent="0.2">
      <c r="A2621" s="17"/>
      <c r="T2621" s="23" t="str">
        <f t="shared" si="41"/>
        <v xml:space="preserve">A0000000000                                                                  000000000000000000                                                                                                                                                                                                                                                                                                </v>
      </c>
    </row>
    <row r="2622" spans="1:20" x14ac:dyDescent="0.2">
      <c r="A2622" s="17"/>
      <c r="T2622" s="23" t="str">
        <f t="shared" si="41"/>
        <v xml:space="preserve">A0000000000                                                                  000000000000000000                                                                                                                                                                                                                                                                                                </v>
      </c>
    </row>
    <row r="2623" spans="1:20" x14ac:dyDescent="0.2">
      <c r="A2623" s="17"/>
      <c r="T2623" s="23" t="str">
        <f t="shared" si="41"/>
        <v xml:space="preserve">A0000000000                                                                  000000000000000000                                                                                                                                                                                                                                                                                                </v>
      </c>
    </row>
    <row r="2624" spans="1:20" x14ac:dyDescent="0.2">
      <c r="A2624" s="17"/>
      <c r="T2624" s="23" t="str">
        <f t="shared" si="41"/>
        <v xml:space="preserve">A0000000000                                                                  000000000000000000                                                                                                                                                                                                                                                                                                </v>
      </c>
    </row>
    <row r="2625" spans="1:20" x14ac:dyDescent="0.2">
      <c r="A2625" s="17"/>
      <c r="T2625" s="23" t="str">
        <f t="shared" si="41"/>
        <v xml:space="preserve">A0000000000                                                                  000000000000000000                                                                                                                                                                                                                                                                                                </v>
      </c>
    </row>
    <row r="2626" spans="1:20" x14ac:dyDescent="0.2">
      <c r="A2626" s="17"/>
      <c r="T2626" s="23" t="str">
        <f t="shared" si="41"/>
        <v xml:space="preserve">A0000000000                                                                  000000000000000000                                                                                                                                                                                                                                                                                                </v>
      </c>
    </row>
    <row r="2627" spans="1:20" x14ac:dyDescent="0.2">
      <c r="A2627" s="17"/>
      <c r="T2627" s="23" t="str">
        <f t="shared" si="41"/>
        <v xml:space="preserve">A0000000000                                                                  000000000000000000                                                                                                                                                                                                                                                                                                </v>
      </c>
    </row>
    <row r="2628" spans="1:20" x14ac:dyDescent="0.2">
      <c r="A2628" s="17"/>
      <c r="T2628" s="23" t="str">
        <f t="shared" si="41"/>
        <v xml:space="preserve">A0000000000                                                                  000000000000000000                                                                                                                                                                                                                                                                                                </v>
      </c>
    </row>
    <row r="2629" spans="1:20" x14ac:dyDescent="0.2">
      <c r="A2629" s="17"/>
      <c r="T2629" s="23" t="str">
        <f t="shared" si="41"/>
        <v xml:space="preserve">A0000000000                                                                  000000000000000000                                                                                                                                                                                                                                                                                                </v>
      </c>
    </row>
    <row r="2630" spans="1:20" x14ac:dyDescent="0.2">
      <c r="A2630" s="17"/>
      <c r="T2630" s="23" t="str">
        <f t="shared" ref="T2630:T2693" si="42">UPPER("A"&amp;TEXT(A2630,"0000000000")&amp;"                       "&amp;B2630&amp;C2630&amp;D2630&amp;LEFT("     ",5-LEN(D2630))&amp;RIGHT("    ",4-LEN(G2630))&amp;G2630&amp;RIGHT("    ",4-LEN(I2630))&amp;I2630&amp;IF(J2630=0,"          ",TEXT(J2630,"mm-dd-yyyy"))&amp;IF(H2630=0,"          ",TEXT(H2630,"mm-dd-yyyy"))&amp;F2630&amp;E2630&amp;RIGHT("          ",10-LEN(E2630))&amp;RIGHT("000000000000000000",18-LEN(K2630))&amp;K2630&amp;L2630&amp;RIGHT("        ",8-LEN(L2630))&amp;M2630&amp;RIGHT("                              ",30-LEN(M2630))&amp;N2630&amp;RIGHT("                                                                                                                                                                                                                                                          ",250-LEN(N2630)))</f>
        <v xml:space="preserve">A0000000000                                                                  000000000000000000                                                                                                                                                                                                                                                                                                </v>
      </c>
    </row>
    <row r="2631" spans="1:20" x14ac:dyDescent="0.2">
      <c r="A2631" s="17"/>
      <c r="T2631" s="23" t="str">
        <f t="shared" si="42"/>
        <v xml:space="preserve">A0000000000                                                                  000000000000000000                                                                                                                                                                                                                                                                                                </v>
      </c>
    </row>
    <row r="2632" spans="1:20" x14ac:dyDescent="0.2">
      <c r="A2632" s="17"/>
      <c r="T2632" s="23" t="str">
        <f t="shared" si="42"/>
        <v xml:space="preserve">A0000000000                                                                  000000000000000000                                                                                                                                                                                                                                                                                                </v>
      </c>
    </row>
    <row r="2633" spans="1:20" x14ac:dyDescent="0.2">
      <c r="A2633" s="17"/>
      <c r="T2633" s="23" t="str">
        <f t="shared" si="42"/>
        <v xml:space="preserve">A0000000000                                                                  000000000000000000                                                                                                                                                                                                                                                                                                </v>
      </c>
    </row>
    <row r="2634" spans="1:20" x14ac:dyDescent="0.2">
      <c r="A2634" s="17"/>
      <c r="T2634" s="23" t="str">
        <f t="shared" si="42"/>
        <v xml:space="preserve">A0000000000                                                                  000000000000000000                                                                                                                                                                                                                                                                                                </v>
      </c>
    </row>
    <row r="2635" spans="1:20" x14ac:dyDescent="0.2">
      <c r="A2635" s="17"/>
      <c r="T2635" s="23" t="str">
        <f t="shared" si="42"/>
        <v xml:space="preserve">A0000000000                                                                  000000000000000000                                                                                                                                                                                                                                                                                                </v>
      </c>
    </row>
    <row r="2636" spans="1:20" x14ac:dyDescent="0.2">
      <c r="A2636" s="17"/>
      <c r="T2636" s="23" t="str">
        <f t="shared" si="42"/>
        <v xml:space="preserve">A0000000000                                                                  000000000000000000                                                                                                                                                                                                                                                                                                </v>
      </c>
    </row>
    <row r="2637" spans="1:20" x14ac:dyDescent="0.2">
      <c r="A2637" s="17"/>
      <c r="T2637" s="23" t="str">
        <f t="shared" si="42"/>
        <v xml:space="preserve">A0000000000                                                                  000000000000000000                                                                                                                                                                                                                                                                                                </v>
      </c>
    </row>
    <row r="2638" spans="1:20" x14ac:dyDescent="0.2">
      <c r="A2638" s="17"/>
      <c r="T2638" s="23" t="str">
        <f t="shared" si="42"/>
        <v xml:space="preserve">A0000000000                                                                  000000000000000000                                                                                                                                                                                                                                                                                                </v>
      </c>
    </row>
    <row r="2639" spans="1:20" x14ac:dyDescent="0.2">
      <c r="A2639" s="17"/>
      <c r="T2639" s="23" t="str">
        <f t="shared" si="42"/>
        <v xml:space="preserve">A0000000000                                                                  000000000000000000                                                                                                                                                                                                                                                                                                </v>
      </c>
    </row>
    <row r="2640" spans="1:20" x14ac:dyDescent="0.2">
      <c r="A2640" s="17"/>
      <c r="T2640" s="23" t="str">
        <f t="shared" si="42"/>
        <v xml:space="preserve">A0000000000                                                                  000000000000000000                                                                                                                                                                                                                                                                                                </v>
      </c>
    </row>
    <row r="2641" spans="1:20" x14ac:dyDescent="0.2">
      <c r="A2641" s="17"/>
      <c r="T2641" s="23" t="str">
        <f t="shared" si="42"/>
        <v xml:space="preserve">A0000000000                                                                  000000000000000000                                                                                                                                                                                                                                                                                                </v>
      </c>
    </row>
    <row r="2642" spans="1:20" x14ac:dyDescent="0.2">
      <c r="A2642" s="17"/>
      <c r="T2642" s="23" t="str">
        <f t="shared" si="42"/>
        <v xml:space="preserve">A0000000000                                                                  000000000000000000                                                                                                                                                                                                                                                                                                </v>
      </c>
    </row>
    <row r="2643" spans="1:20" x14ac:dyDescent="0.2">
      <c r="A2643" s="17"/>
      <c r="T2643" s="23" t="str">
        <f t="shared" si="42"/>
        <v xml:space="preserve">A0000000000                                                                  000000000000000000                                                                                                                                                                                                                                                                                                </v>
      </c>
    </row>
    <row r="2644" spans="1:20" x14ac:dyDescent="0.2">
      <c r="A2644" s="17"/>
      <c r="T2644" s="23" t="str">
        <f t="shared" si="42"/>
        <v xml:space="preserve">A0000000000                                                                  000000000000000000                                                                                                                                                                                                                                                                                                </v>
      </c>
    </row>
    <row r="2645" spans="1:20" x14ac:dyDescent="0.2">
      <c r="A2645" s="17"/>
      <c r="T2645" s="23" t="str">
        <f t="shared" si="42"/>
        <v xml:space="preserve">A0000000000                                                                  000000000000000000                                                                                                                                                                                                                                                                                                </v>
      </c>
    </row>
    <row r="2646" spans="1:20" x14ac:dyDescent="0.2">
      <c r="A2646" s="17"/>
      <c r="T2646" s="23" t="str">
        <f t="shared" si="42"/>
        <v xml:space="preserve">A0000000000                                                                  000000000000000000                                                                                                                                                                                                                                                                                                </v>
      </c>
    </row>
    <row r="2647" spans="1:20" x14ac:dyDescent="0.2">
      <c r="A2647" s="17"/>
      <c r="T2647" s="23" t="str">
        <f t="shared" si="42"/>
        <v xml:space="preserve">A0000000000                                                                  000000000000000000                                                                                                                                                                                                                                                                                                </v>
      </c>
    </row>
    <row r="2648" spans="1:20" x14ac:dyDescent="0.2">
      <c r="A2648" s="17"/>
      <c r="T2648" s="23" t="str">
        <f t="shared" si="42"/>
        <v xml:space="preserve">A0000000000                                                                  000000000000000000                                                                                                                                                                                                                                                                                                </v>
      </c>
    </row>
    <row r="2649" spans="1:20" x14ac:dyDescent="0.2">
      <c r="A2649" s="17"/>
      <c r="T2649" s="23" t="str">
        <f t="shared" si="42"/>
        <v xml:space="preserve">A0000000000                                                                  000000000000000000                                                                                                                                                                                                                                                                                                </v>
      </c>
    </row>
    <row r="2650" spans="1:20" x14ac:dyDescent="0.2">
      <c r="A2650" s="17"/>
      <c r="T2650" s="23" t="str">
        <f t="shared" si="42"/>
        <v xml:space="preserve">A0000000000                                                                  000000000000000000                                                                                                                                                                                                                                                                                                </v>
      </c>
    </row>
    <row r="2651" spans="1:20" x14ac:dyDescent="0.2">
      <c r="A2651" s="17"/>
      <c r="T2651" s="23" t="str">
        <f t="shared" si="42"/>
        <v xml:space="preserve">A0000000000                                                                  000000000000000000                                                                                                                                                                                                                                                                                                </v>
      </c>
    </row>
    <row r="2652" spans="1:20" x14ac:dyDescent="0.2">
      <c r="A2652" s="17"/>
      <c r="T2652" s="23" t="str">
        <f t="shared" si="42"/>
        <v xml:space="preserve">A0000000000                                                                  000000000000000000                                                                                                                                                                                                                                                                                                </v>
      </c>
    </row>
    <row r="2653" spans="1:20" x14ac:dyDescent="0.2">
      <c r="A2653" s="17"/>
      <c r="T2653" s="23" t="str">
        <f t="shared" si="42"/>
        <v xml:space="preserve">A0000000000                                                                  000000000000000000                                                                                                                                                                                                                                                                                                </v>
      </c>
    </row>
    <row r="2654" spans="1:20" x14ac:dyDescent="0.2">
      <c r="A2654" s="17"/>
      <c r="T2654" s="23" t="str">
        <f t="shared" si="42"/>
        <v xml:space="preserve">A0000000000                                                                  000000000000000000                                                                                                                                                                                                                                                                                                </v>
      </c>
    </row>
    <row r="2655" spans="1:20" x14ac:dyDescent="0.2">
      <c r="A2655" s="17"/>
      <c r="T2655" s="23" t="str">
        <f t="shared" si="42"/>
        <v xml:space="preserve">A0000000000                                                                  000000000000000000                                                                                                                                                                                                                                                                                                </v>
      </c>
    </row>
    <row r="2656" spans="1:20" x14ac:dyDescent="0.2">
      <c r="A2656" s="17"/>
      <c r="T2656" s="23" t="str">
        <f t="shared" si="42"/>
        <v xml:space="preserve">A0000000000                                                                  000000000000000000                                                                                                                                                                                                                                                                                                </v>
      </c>
    </row>
    <row r="2657" spans="1:20" x14ac:dyDescent="0.2">
      <c r="A2657" s="17"/>
      <c r="T2657" s="23" t="str">
        <f t="shared" si="42"/>
        <v xml:space="preserve">A0000000000                                                                  000000000000000000                                                                                                                                                                                                                                                                                                </v>
      </c>
    </row>
    <row r="2658" spans="1:20" x14ac:dyDescent="0.2">
      <c r="A2658" s="17"/>
      <c r="T2658" s="23" t="str">
        <f t="shared" si="42"/>
        <v xml:space="preserve">A0000000000                                                                  000000000000000000                                                                                                                                                                                                                                                                                                </v>
      </c>
    </row>
    <row r="2659" spans="1:20" x14ac:dyDescent="0.2">
      <c r="A2659" s="17"/>
      <c r="T2659" s="23" t="str">
        <f t="shared" si="42"/>
        <v xml:space="preserve">A0000000000                                                                  000000000000000000                                                                                                                                                                                                                                                                                                </v>
      </c>
    </row>
    <row r="2660" spans="1:20" x14ac:dyDescent="0.2">
      <c r="A2660" s="17"/>
      <c r="T2660" s="23" t="str">
        <f t="shared" si="42"/>
        <v xml:space="preserve">A0000000000                                                                  000000000000000000                                                                                                                                                                                                                                                                                                </v>
      </c>
    </row>
    <row r="2661" spans="1:20" x14ac:dyDescent="0.2">
      <c r="A2661" s="17"/>
      <c r="T2661" s="23" t="str">
        <f t="shared" si="42"/>
        <v xml:space="preserve">A0000000000                                                                  000000000000000000                                                                                                                                                                                                                                                                                                </v>
      </c>
    </row>
    <row r="2662" spans="1:20" x14ac:dyDescent="0.2">
      <c r="A2662" s="17"/>
      <c r="T2662" s="23" t="str">
        <f t="shared" si="42"/>
        <v xml:space="preserve">A0000000000                                                                  000000000000000000                                                                                                                                                                                                                                                                                                </v>
      </c>
    </row>
    <row r="2663" spans="1:20" x14ac:dyDescent="0.2">
      <c r="A2663" s="17"/>
      <c r="T2663" s="23" t="str">
        <f t="shared" si="42"/>
        <v xml:space="preserve">A0000000000                                                                  000000000000000000                                                                                                                                                                                                                                                                                                </v>
      </c>
    </row>
    <row r="2664" spans="1:20" x14ac:dyDescent="0.2">
      <c r="A2664" s="17"/>
      <c r="T2664" s="23" t="str">
        <f t="shared" si="42"/>
        <v xml:space="preserve">A0000000000                                                                  000000000000000000                                                                                                                                                                                                                                                                                                </v>
      </c>
    </row>
    <row r="2665" spans="1:20" x14ac:dyDescent="0.2">
      <c r="A2665" s="17"/>
      <c r="T2665" s="23" t="str">
        <f t="shared" si="42"/>
        <v xml:space="preserve">A0000000000                                                                  000000000000000000                                                                                                                                                                                                                                                                                                </v>
      </c>
    </row>
    <row r="2666" spans="1:20" x14ac:dyDescent="0.2">
      <c r="A2666" s="17"/>
      <c r="T2666" s="23" t="str">
        <f t="shared" si="42"/>
        <v xml:space="preserve">A0000000000                                                                  000000000000000000                                                                                                                                                                                                                                                                                                </v>
      </c>
    </row>
    <row r="2667" spans="1:20" x14ac:dyDescent="0.2">
      <c r="A2667" s="17"/>
      <c r="T2667" s="23" t="str">
        <f t="shared" si="42"/>
        <v xml:space="preserve">A0000000000                                                                  000000000000000000                                                                                                                                                                                                                                                                                                </v>
      </c>
    </row>
    <row r="2668" spans="1:20" x14ac:dyDescent="0.2">
      <c r="A2668" s="17"/>
      <c r="T2668" s="23" t="str">
        <f t="shared" si="42"/>
        <v xml:space="preserve">A0000000000                                                                  000000000000000000                                                                                                                                                                                                                                                                                                </v>
      </c>
    </row>
    <row r="2669" spans="1:20" x14ac:dyDescent="0.2">
      <c r="A2669" s="17"/>
      <c r="T2669" s="23" t="str">
        <f t="shared" si="42"/>
        <v xml:space="preserve">A0000000000                                                                  000000000000000000                                                                                                                                                                                                                                                                                                </v>
      </c>
    </row>
    <row r="2670" spans="1:20" x14ac:dyDescent="0.2">
      <c r="A2670" s="17"/>
      <c r="T2670" s="23" t="str">
        <f t="shared" si="42"/>
        <v xml:space="preserve">A0000000000                                                                  000000000000000000                                                                                                                                                                                                                                                                                                </v>
      </c>
    </row>
    <row r="2671" spans="1:20" x14ac:dyDescent="0.2">
      <c r="A2671" s="17"/>
      <c r="T2671" s="23" t="str">
        <f t="shared" si="42"/>
        <v xml:space="preserve">A0000000000                                                                  000000000000000000                                                                                                                                                                                                                                                                                                </v>
      </c>
    </row>
    <row r="2672" spans="1:20" x14ac:dyDescent="0.2">
      <c r="A2672" s="17"/>
      <c r="T2672" s="23" t="str">
        <f t="shared" si="42"/>
        <v xml:space="preserve">A0000000000                                                                  000000000000000000                                                                                                                                                                                                                                                                                                </v>
      </c>
    </row>
    <row r="2673" spans="1:20" x14ac:dyDescent="0.2">
      <c r="A2673" s="17"/>
      <c r="T2673" s="23" t="str">
        <f t="shared" si="42"/>
        <v xml:space="preserve">A0000000000                                                                  000000000000000000                                                                                                                                                                                                                                                                                                </v>
      </c>
    </row>
    <row r="2674" spans="1:20" x14ac:dyDescent="0.2">
      <c r="A2674" s="17"/>
      <c r="T2674" s="23" t="str">
        <f t="shared" si="42"/>
        <v xml:space="preserve">A0000000000                                                                  000000000000000000                                                                                                                                                                                                                                                                                                </v>
      </c>
    </row>
    <row r="2675" spans="1:20" x14ac:dyDescent="0.2">
      <c r="A2675" s="17"/>
      <c r="T2675" s="23" t="str">
        <f t="shared" si="42"/>
        <v xml:space="preserve">A0000000000                                                                  000000000000000000                                                                                                                                                                                                                                                                                                </v>
      </c>
    </row>
    <row r="2676" spans="1:20" x14ac:dyDescent="0.2">
      <c r="A2676" s="17"/>
      <c r="T2676" s="23" t="str">
        <f t="shared" si="42"/>
        <v xml:space="preserve">A0000000000                                                                  000000000000000000                                                                                                                                                                                                                                                                                                </v>
      </c>
    </row>
    <row r="2677" spans="1:20" x14ac:dyDescent="0.2">
      <c r="A2677" s="17"/>
      <c r="T2677" s="23" t="str">
        <f t="shared" si="42"/>
        <v xml:space="preserve">A0000000000                                                                  000000000000000000                                                                                                                                                                                                                                                                                                </v>
      </c>
    </row>
    <row r="2678" spans="1:20" x14ac:dyDescent="0.2">
      <c r="A2678" s="17"/>
      <c r="T2678" s="23" t="str">
        <f t="shared" si="42"/>
        <v xml:space="preserve">A0000000000                                                                  000000000000000000                                                                                                                                                                                                                                                                                                </v>
      </c>
    </row>
    <row r="2679" spans="1:20" x14ac:dyDescent="0.2">
      <c r="A2679" s="17"/>
      <c r="T2679" s="23" t="str">
        <f t="shared" si="42"/>
        <v xml:space="preserve">A0000000000                                                                  000000000000000000                                                                                                                                                                                                                                                                                                </v>
      </c>
    </row>
    <row r="2680" spans="1:20" x14ac:dyDescent="0.2">
      <c r="A2680" s="17"/>
      <c r="T2680" s="23" t="str">
        <f t="shared" si="42"/>
        <v xml:space="preserve">A0000000000                                                                  000000000000000000                                                                                                                                                                                                                                                                                                </v>
      </c>
    </row>
    <row r="2681" spans="1:20" x14ac:dyDescent="0.2">
      <c r="A2681" s="17"/>
      <c r="T2681" s="23" t="str">
        <f t="shared" si="42"/>
        <v xml:space="preserve">A0000000000                                                                  000000000000000000                                                                                                                                                                                                                                                                                                </v>
      </c>
    </row>
    <row r="2682" spans="1:20" x14ac:dyDescent="0.2">
      <c r="A2682" s="17"/>
      <c r="T2682" s="23" t="str">
        <f t="shared" si="42"/>
        <v xml:space="preserve">A0000000000                                                                  000000000000000000                                                                                                                                                                                                                                                                                                </v>
      </c>
    </row>
    <row r="2683" spans="1:20" x14ac:dyDescent="0.2">
      <c r="A2683" s="17"/>
      <c r="T2683" s="23" t="str">
        <f t="shared" si="42"/>
        <v xml:space="preserve">A0000000000                                                                  000000000000000000                                                                                                                                                                                                                                                                                                </v>
      </c>
    </row>
    <row r="2684" spans="1:20" x14ac:dyDescent="0.2">
      <c r="A2684" s="17"/>
      <c r="T2684" s="23" t="str">
        <f t="shared" si="42"/>
        <v xml:space="preserve">A0000000000                                                                  000000000000000000                                                                                                                                                                                                                                                                                                </v>
      </c>
    </row>
    <row r="2685" spans="1:20" x14ac:dyDescent="0.2">
      <c r="A2685" s="17"/>
      <c r="T2685" s="23" t="str">
        <f t="shared" si="42"/>
        <v xml:space="preserve">A0000000000                                                                  000000000000000000                                                                                                                                                                                                                                                                                                </v>
      </c>
    </row>
    <row r="2686" spans="1:20" x14ac:dyDescent="0.2">
      <c r="A2686" s="17"/>
      <c r="T2686" s="23" t="str">
        <f t="shared" si="42"/>
        <v xml:space="preserve">A0000000000                                                                  000000000000000000                                                                                                                                                                                                                                                                                                </v>
      </c>
    </row>
    <row r="2687" spans="1:20" x14ac:dyDescent="0.2">
      <c r="A2687" s="17"/>
      <c r="T2687" s="23" t="str">
        <f t="shared" si="42"/>
        <v xml:space="preserve">A0000000000                                                                  000000000000000000                                                                                                                                                                                                                                                                                                </v>
      </c>
    </row>
    <row r="2688" spans="1:20" x14ac:dyDescent="0.2">
      <c r="A2688" s="17"/>
      <c r="T2688" s="23" t="str">
        <f t="shared" si="42"/>
        <v xml:space="preserve">A0000000000                                                                  000000000000000000                                                                                                                                                                                                                                                                                                </v>
      </c>
    </row>
    <row r="2689" spans="1:20" x14ac:dyDescent="0.2">
      <c r="A2689" s="17"/>
      <c r="T2689" s="23" t="str">
        <f t="shared" si="42"/>
        <v xml:space="preserve">A0000000000                                                                  000000000000000000                                                                                                                                                                                                                                                                                                </v>
      </c>
    </row>
    <row r="2690" spans="1:20" x14ac:dyDescent="0.2">
      <c r="A2690" s="17"/>
      <c r="T2690" s="23" t="str">
        <f t="shared" si="42"/>
        <v xml:space="preserve">A0000000000                                                                  000000000000000000                                                                                                                                                                                                                                                                                                </v>
      </c>
    </row>
    <row r="2691" spans="1:20" x14ac:dyDescent="0.2">
      <c r="A2691" s="17"/>
      <c r="T2691" s="23" t="str">
        <f t="shared" si="42"/>
        <v xml:space="preserve">A0000000000                                                                  000000000000000000                                                                                                                                                                                                                                                                                                </v>
      </c>
    </row>
    <row r="2692" spans="1:20" x14ac:dyDescent="0.2">
      <c r="A2692" s="17"/>
      <c r="T2692" s="23" t="str">
        <f t="shared" si="42"/>
        <v xml:space="preserve">A0000000000                                                                  000000000000000000                                                                                                                                                                                                                                                                                                </v>
      </c>
    </row>
    <row r="2693" spans="1:20" x14ac:dyDescent="0.2">
      <c r="A2693" s="17"/>
      <c r="T2693" s="23" t="str">
        <f t="shared" si="42"/>
        <v xml:space="preserve">A0000000000                                                                  000000000000000000                                                                                                                                                                                                                                                                                                </v>
      </c>
    </row>
    <row r="2694" spans="1:20" x14ac:dyDescent="0.2">
      <c r="A2694" s="17"/>
      <c r="T2694" s="23" t="str">
        <f t="shared" ref="T2694:T2757" si="43">UPPER("A"&amp;TEXT(A2694,"0000000000")&amp;"                       "&amp;B2694&amp;C2694&amp;D2694&amp;LEFT("     ",5-LEN(D2694))&amp;RIGHT("    ",4-LEN(G2694))&amp;G2694&amp;RIGHT("    ",4-LEN(I2694))&amp;I2694&amp;IF(J2694=0,"          ",TEXT(J2694,"mm-dd-yyyy"))&amp;IF(H2694=0,"          ",TEXT(H2694,"mm-dd-yyyy"))&amp;F2694&amp;E2694&amp;RIGHT("          ",10-LEN(E2694))&amp;RIGHT("000000000000000000",18-LEN(K2694))&amp;K2694&amp;L2694&amp;RIGHT("        ",8-LEN(L2694))&amp;M2694&amp;RIGHT("                              ",30-LEN(M2694))&amp;N2694&amp;RIGHT("                                                                                                                                                                                                                                                          ",250-LEN(N2694)))</f>
        <v xml:space="preserve">A0000000000                                                                  000000000000000000                                                                                                                                                                                                                                                                                                </v>
      </c>
    </row>
    <row r="2695" spans="1:20" x14ac:dyDescent="0.2">
      <c r="A2695" s="17"/>
      <c r="T2695" s="23" t="str">
        <f t="shared" si="43"/>
        <v xml:space="preserve">A0000000000                                                                  000000000000000000                                                                                                                                                                                                                                                                                                </v>
      </c>
    </row>
    <row r="2696" spans="1:20" x14ac:dyDescent="0.2">
      <c r="A2696" s="17"/>
      <c r="T2696" s="23" t="str">
        <f t="shared" si="43"/>
        <v xml:space="preserve">A0000000000                                                                  000000000000000000                                                                                                                                                                                                                                                                                                </v>
      </c>
    </row>
    <row r="2697" spans="1:20" x14ac:dyDescent="0.2">
      <c r="A2697" s="17"/>
      <c r="T2697" s="23" t="str">
        <f t="shared" si="43"/>
        <v xml:space="preserve">A0000000000                                                                  000000000000000000                                                                                                                                                                                                                                                                                                </v>
      </c>
    </row>
    <row r="2698" spans="1:20" x14ac:dyDescent="0.2">
      <c r="A2698" s="17"/>
      <c r="T2698" s="23" t="str">
        <f t="shared" si="43"/>
        <v xml:space="preserve">A0000000000                                                                  000000000000000000                                                                                                                                                                                                                                                                                                </v>
      </c>
    </row>
    <row r="2699" spans="1:20" x14ac:dyDescent="0.2">
      <c r="A2699" s="17"/>
      <c r="T2699" s="23" t="str">
        <f t="shared" si="43"/>
        <v xml:space="preserve">A0000000000                                                                  000000000000000000                                                                                                                                                                                                                                                                                                </v>
      </c>
    </row>
    <row r="2700" spans="1:20" x14ac:dyDescent="0.2">
      <c r="A2700" s="17"/>
      <c r="T2700" s="23" t="str">
        <f t="shared" si="43"/>
        <v xml:space="preserve">A0000000000                                                                  000000000000000000                                                                                                                                                                                                                                                                                                </v>
      </c>
    </row>
    <row r="2701" spans="1:20" x14ac:dyDescent="0.2">
      <c r="A2701" s="17"/>
      <c r="T2701" s="23" t="str">
        <f t="shared" si="43"/>
        <v xml:space="preserve">A0000000000                                                                  000000000000000000                                                                                                                                                                                                                                                                                                </v>
      </c>
    </row>
    <row r="2702" spans="1:20" x14ac:dyDescent="0.2">
      <c r="A2702" s="17"/>
      <c r="T2702" s="23" t="str">
        <f t="shared" si="43"/>
        <v xml:space="preserve">A0000000000                                                                  000000000000000000                                                                                                                                                                                                                                                                                                </v>
      </c>
    </row>
    <row r="2703" spans="1:20" x14ac:dyDescent="0.2">
      <c r="A2703" s="17"/>
      <c r="T2703" s="23" t="str">
        <f t="shared" si="43"/>
        <v xml:space="preserve">A0000000000                                                                  000000000000000000                                                                                                                                                                                                                                                                                                </v>
      </c>
    </row>
    <row r="2704" spans="1:20" x14ac:dyDescent="0.2">
      <c r="A2704" s="17"/>
      <c r="T2704" s="23" t="str">
        <f t="shared" si="43"/>
        <v xml:space="preserve">A0000000000                                                                  000000000000000000                                                                                                                                                                                                                                                                                                </v>
      </c>
    </row>
    <row r="2705" spans="1:20" x14ac:dyDescent="0.2">
      <c r="A2705" s="17"/>
      <c r="T2705" s="23" t="str">
        <f t="shared" si="43"/>
        <v xml:space="preserve">A0000000000                                                                  000000000000000000                                                                                                                                                                                                                                                                                                </v>
      </c>
    </row>
    <row r="2706" spans="1:20" x14ac:dyDescent="0.2">
      <c r="A2706" s="17"/>
      <c r="T2706" s="23" t="str">
        <f t="shared" si="43"/>
        <v xml:space="preserve">A0000000000                                                                  000000000000000000                                                                                                                                                                                                                                                                                                </v>
      </c>
    </row>
    <row r="2707" spans="1:20" x14ac:dyDescent="0.2">
      <c r="A2707" s="17"/>
      <c r="T2707" s="23" t="str">
        <f t="shared" si="43"/>
        <v xml:space="preserve">A0000000000                                                                  000000000000000000                                                                                                                                                                                                                                                                                                </v>
      </c>
    </row>
    <row r="2708" spans="1:20" x14ac:dyDescent="0.2">
      <c r="A2708" s="17"/>
      <c r="T2708" s="23" t="str">
        <f t="shared" si="43"/>
        <v xml:space="preserve">A0000000000                                                                  000000000000000000                                                                                                                                                                                                                                                                                                </v>
      </c>
    </row>
    <row r="2709" spans="1:20" x14ac:dyDescent="0.2">
      <c r="A2709" s="17"/>
      <c r="T2709" s="23" t="str">
        <f t="shared" si="43"/>
        <v xml:space="preserve">A0000000000                                                                  000000000000000000                                                                                                                                                                                                                                                                                                </v>
      </c>
    </row>
    <row r="2710" spans="1:20" x14ac:dyDescent="0.2">
      <c r="A2710" s="17"/>
      <c r="T2710" s="23" t="str">
        <f t="shared" si="43"/>
        <v xml:space="preserve">A0000000000                                                                  000000000000000000                                                                                                                                                                                                                                                                                                </v>
      </c>
    </row>
    <row r="2711" spans="1:20" x14ac:dyDescent="0.2">
      <c r="A2711" s="17"/>
      <c r="T2711" s="23" t="str">
        <f t="shared" si="43"/>
        <v xml:space="preserve">A0000000000                                                                  000000000000000000                                                                                                                                                                                                                                                                                                </v>
      </c>
    </row>
    <row r="2712" spans="1:20" x14ac:dyDescent="0.2">
      <c r="A2712" s="17"/>
      <c r="T2712" s="23" t="str">
        <f t="shared" si="43"/>
        <v xml:space="preserve">A0000000000                                                                  000000000000000000                                                                                                                                                                                                                                                                                                </v>
      </c>
    </row>
    <row r="2713" spans="1:20" x14ac:dyDescent="0.2">
      <c r="A2713" s="17"/>
      <c r="T2713" s="23" t="str">
        <f t="shared" si="43"/>
        <v xml:space="preserve">A0000000000                                                                  000000000000000000                                                                                                                                                                                                                                                                                                </v>
      </c>
    </row>
    <row r="2714" spans="1:20" x14ac:dyDescent="0.2">
      <c r="A2714" s="17"/>
      <c r="T2714" s="23" t="str">
        <f t="shared" si="43"/>
        <v xml:space="preserve">A0000000000                                                                  000000000000000000                                                                                                                                                                                                                                                                                                </v>
      </c>
    </row>
    <row r="2715" spans="1:20" x14ac:dyDescent="0.2">
      <c r="A2715" s="17"/>
      <c r="T2715" s="23" t="str">
        <f t="shared" si="43"/>
        <v xml:space="preserve">A0000000000                                                                  000000000000000000                                                                                                                                                                                                                                                                                                </v>
      </c>
    </row>
    <row r="2716" spans="1:20" x14ac:dyDescent="0.2">
      <c r="A2716" s="17"/>
      <c r="T2716" s="23" t="str">
        <f t="shared" si="43"/>
        <v xml:space="preserve">A0000000000                                                                  000000000000000000                                                                                                                                                                                                                                                                                                </v>
      </c>
    </row>
    <row r="2717" spans="1:20" x14ac:dyDescent="0.2">
      <c r="A2717" s="17"/>
      <c r="T2717" s="23" t="str">
        <f t="shared" si="43"/>
        <v xml:space="preserve">A0000000000                                                                  000000000000000000                                                                                                                                                                                                                                                                                                </v>
      </c>
    </row>
    <row r="2718" spans="1:20" x14ac:dyDescent="0.2">
      <c r="A2718" s="17"/>
      <c r="T2718" s="23" t="str">
        <f t="shared" si="43"/>
        <v xml:space="preserve">A0000000000                                                                  000000000000000000                                                                                                                                                                                                                                                                                                </v>
      </c>
    </row>
    <row r="2719" spans="1:20" x14ac:dyDescent="0.2">
      <c r="A2719" s="17"/>
      <c r="T2719" s="23" t="str">
        <f t="shared" si="43"/>
        <v xml:space="preserve">A0000000000                                                                  000000000000000000                                                                                                                                                                                                                                                                                                </v>
      </c>
    </row>
    <row r="2720" spans="1:20" x14ac:dyDescent="0.2">
      <c r="A2720" s="17"/>
      <c r="T2720" s="23" t="str">
        <f t="shared" si="43"/>
        <v xml:space="preserve">A0000000000                                                                  000000000000000000                                                                                                                                                                                                                                                                                                </v>
      </c>
    </row>
    <row r="2721" spans="1:20" x14ac:dyDescent="0.2">
      <c r="A2721" s="17"/>
      <c r="T2721" s="23" t="str">
        <f t="shared" si="43"/>
        <v xml:space="preserve">A0000000000                                                                  000000000000000000                                                                                                                                                                                                                                                                                                </v>
      </c>
    </row>
    <row r="2722" spans="1:20" x14ac:dyDescent="0.2">
      <c r="A2722" s="17"/>
      <c r="T2722" s="23" t="str">
        <f t="shared" si="43"/>
        <v xml:space="preserve">A0000000000                                                                  000000000000000000                                                                                                                                                                                                                                                                                                </v>
      </c>
    </row>
    <row r="2723" spans="1:20" x14ac:dyDescent="0.2">
      <c r="A2723" s="17"/>
      <c r="T2723" s="23" t="str">
        <f t="shared" si="43"/>
        <v xml:space="preserve">A0000000000                                                                  000000000000000000                                                                                                                                                                                                                                                                                                </v>
      </c>
    </row>
    <row r="2724" spans="1:20" x14ac:dyDescent="0.2">
      <c r="A2724" s="17"/>
      <c r="T2724" s="23" t="str">
        <f t="shared" si="43"/>
        <v xml:space="preserve">A0000000000                                                                  000000000000000000                                                                                                                                                                                                                                                                                                </v>
      </c>
    </row>
    <row r="2725" spans="1:20" x14ac:dyDescent="0.2">
      <c r="A2725" s="17"/>
      <c r="T2725" s="23" t="str">
        <f t="shared" si="43"/>
        <v xml:space="preserve">A0000000000                                                                  000000000000000000                                                                                                                                                                                                                                                                                                </v>
      </c>
    </row>
    <row r="2726" spans="1:20" x14ac:dyDescent="0.2">
      <c r="A2726" s="17"/>
      <c r="T2726" s="23" t="str">
        <f t="shared" si="43"/>
        <v xml:space="preserve">A0000000000                                                                  000000000000000000                                                                                                                                                                                                                                                                                                </v>
      </c>
    </row>
    <row r="2727" spans="1:20" x14ac:dyDescent="0.2">
      <c r="A2727" s="17"/>
      <c r="T2727" s="23" t="str">
        <f t="shared" si="43"/>
        <v xml:space="preserve">A0000000000                                                                  000000000000000000                                                                                                                                                                                                                                                                                                </v>
      </c>
    </row>
    <row r="2728" spans="1:20" x14ac:dyDescent="0.2">
      <c r="A2728" s="17"/>
      <c r="T2728" s="23" t="str">
        <f t="shared" si="43"/>
        <v xml:space="preserve">A0000000000                                                                  000000000000000000                                                                                                                                                                                                                                                                                                </v>
      </c>
    </row>
    <row r="2729" spans="1:20" x14ac:dyDescent="0.2">
      <c r="A2729" s="17"/>
      <c r="T2729" s="23" t="str">
        <f t="shared" si="43"/>
        <v xml:space="preserve">A0000000000                                                                  000000000000000000                                                                                                                                                                                                                                                                                                </v>
      </c>
    </row>
    <row r="2730" spans="1:20" x14ac:dyDescent="0.2">
      <c r="A2730" s="17"/>
      <c r="T2730" s="23" t="str">
        <f t="shared" si="43"/>
        <v xml:space="preserve">A0000000000                                                                  000000000000000000                                                                                                                                                                                                                                                                                                </v>
      </c>
    </row>
    <row r="2731" spans="1:20" x14ac:dyDescent="0.2">
      <c r="A2731" s="17"/>
      <c r="T2731" s="23" t="str">
        <f t="shared" si="43"/>
        <v xml:space="preserve">A0000000000                                                                  000000000000000000                                                                                                                                                                                                                                                                                                </v>
      </c>
    </row>
    <row r="2732" spans="1:20" x14ac:dyDescent="0.2">
      <c r="A2732" s="17"/>
      <c r="T2732" s="23" t="str">
        <f t="shared" si="43"/>
        <v xml:space="preserve">A0000000000                                                                  000000000000000000                                                                                                                                                                                                                                                                                                </v>
      </c>
    </row>
    <row r="2733" spans="1:20" x14ac:dyDescent="0.2">
      <c r="A2733" s="17"/>
      <c r="T2733" s="23" t="str">
        <f t="shared" si="43"/>
        <v xml:space="preserve">A0000000000                                                                  000000000000000000                                                                                                                                                                                                                                                                                                </v>
      </c>
    </row>
    <row r="2734" spans="1:20" x14ac:dyDescent="0.2">
      <c r="A2734" s="17"/>
      <c r="T2734" s="23" t="str">
        <f t="shared" si="43"/>
        <v xml:space="preserve">A0000000000                                                                  000000000000000000                                                                                                                                                                                                                                                                                                </v>
      </c>
    </row>
    <row r="2735" spans="1:20" x14ac:dyDescent="0.2">
      <c r="A2735" s="17"/>
      <c r="T2735" s="23" t="str">
        <f t="shared" si="43"/>
        <v xml:space="preserve">A0000000000                                                                  000000000000000000                                                                                                                                                                                                                                                                                                </v>
      </c>
    </row>
    <row r="2736" spans="1:20" x14ac:dyDescent="0.2">
      <c r="A2736" s="17"/>
      <c r="T2736" s="23" t="str">
        <f t="shared" si="43"/>
        <v xml:space="preserve">A0000000000                                                                  000000000000000000                                                                                                                                                                                                                                                                                                </v>
      </c>
    </row>
    <row r="2737" spans="1:20" x14ac:dyDescent="0.2">
      <c r="A2737" s="17"/>
      <c r="T2737" s="23" t="str">
        <f t="shared" si="43"/>
        <v xml:space="preserve">A0000000000                                                                  000000000000000000                                                                                                                                                                                                                                                                                                </v>
      </c>
    </row>
    <row r="2738" spans="1:20" x14ac:dyDescent="0.2">
      <c r="A2738" s="17"/>
      <c r="T2738" s="23" t="str">
        <f t="shared" si="43"/>
        <v xml:space="preserve">A0000000000                                                                  000000000000000000                                                                                                                                                                                                                                                                                                </v>
      </c>
    </row>
    <row r="2739" spans="1:20" x14ac:dyDescent="0.2">
      <c r="A2739" s="17"/>
      <c r="T2739" s="23" t="str">
        <f t="shared" si="43"/>
        <v xml:space="preserve">A0000000000                                                                  000000000000000000                                                                                                                                                                                                                                                                                                </v>
      </c>
    </row>
    <row r="2740" spans="1:20" x14ac:dyDescent="0.2">
      <c r="A2740" s="17"/>
      <c r="T2740" s="23" t="str">
        <f t="shared" si="43"/>
        <v xml:space="preserve">A0000000000                                                                  000000000000000000                                                                                                                                                                                                                                                                                                </v>
      </c>
    </row>
    <row r="2741" spans="1:20" x14ac:dyDescent="0.2">
      <c r="A2741" s="17"/>
      <c r="T2741" s="23" t="str">
        <f t="shared" si="43"/>
        <v xml:space="preserve">A0000000000                                                                  000000000000000000                                                                                                                                                                                                                                                                                                </v>
      </c>
    </row>
    <row r="2742" spans="1:20" x14ac:dyDescent="0.2">
      <c r="A2742" s="17"/>
      <c r="T2742" s="23" t="str">
        <f t="shared" si="43"/>
        <v xml:space="preserve">A0000000000                                                                  000000000000000000                                                                                                                                                                                                                                                                                                </v>
      </c>
    </row>
    <row r="2743" spans="1:20" x14ac:dyDescent="0.2">
      <c r="A2743" s="17"/>
      <c r="T2743" s="23" t="str">
        <f t="shared" si="43"/>
        <v xml:space="preserve">A0000000000                                                                  000000000000000000                                                                                                                                                                                                                                                                                                </v>
      </c>
    </row>
    <row r="2744" spans="1:20" x14ac:dyDescent="0.2">
      <c r="A2744" s="17"/>
      <c r="T2744" s="23" t="str">
        <f t="shared" si="43"/>
        <v xml:space="preserve">A0000000000                                                                  000000000000000000                                                                                                                                                                                                                                                                                                </v>
      </c>
    </row>
    <row r="2745" spans="1:20" x14ac:dyDescent="0.2">
      <c r="A2745" s="17"/>
      <c r="T2745" s="23" t="str">
        <f t="shared" si="43"/>
        <v xml:space="preserve">A0000000000                                                                  000000000000000000                                                                                                                                                                                                                                                                                                </v>
      </c>
    </row>
    <row r="2746" spans="1:20" x14ac:dyDescent="0.2">
      <c r="A2746" s="17"/>
      <c r="T2746" s="23" t="str">
        <f t="shared" si="43"/>
        <v xml:space="preserve">A0000000000                                                                  000000000000000000                                                                                                                                                                                                                                                                                                </v>
      </c>
    </row>
    <row r="2747" spans="1:20" x14ac:dyDescent="0.2">
      <c r="A2747" s="17"/>
      <c r="T2747" s="23" t="str">
        <f t="shared" si="43"/>
        <v xml:space="preserve">A0000000000                                                                  000000000000000000                                                                                                                                                                                                                                                                                                </v>
      </c>
    </row>
    <row r="2748" spans="1:20" x14ac:dyDescent="0.2">
      <c r="A2748" s="17"/>
      <c r="T2748" s="23" t="str">
        <f t="shared" si="43"/>
        <v xml:space="preserve">A0000000000                                                                  000000000000000000                                                                                                                                                                                                                                                                                                </v>
      </c>
    </row>
    <row r="2749" spans="1:20" x14ac:dyDescent="0.2">
      <c r="A2749" s="17"/>
      <c r="T2749" s="23" t="str">
        <f t="shared" si="43"/>
        <v xml:space="preserve">A0000000000                                                                  000000000000000000                                                                                                                                                                                                                                                                                                </v>
      </c>
    </row>
    <row r="2750" spans="1:20" x14ac:dyDescent="0.2">
      <c r="A2750" s="17"/>
      <c r="T2750" s="23" t="str">
        <f t="shared" si="43"/>
        <v xml:space="preserve">A0000000000                                                                  000000000000000000                                                                                                                                                                                                                                                                                                </v>
      </c>
    </row>
    <row r="2751" spans="1:20" x14ac:dyDescent="0.2">
      <c r="A2751" s="17"/>
      <c r="T2751" s="23" t="str">
        <f t="shared" si="43"/>
        <v xml:space="preserve">A0000000000                                                                  000000000000000000                                                                                                                                                                                                                                                                                                </v>
      </c>
    </row>
    <row r="2752" spans="1:20" x14ac:dyDescent="0.2">
      <c r="A2752" s="17"/>
      <c r="T2752" s="23" t="str">
        <f t="shared" si="43"/>
        <v xml:space="preserve">A0000000000                                                                  000000000000000000                                                                                                                                                                                                                                                                                                </v>
      </c>
    </row>
    <row r="2753" spans="1:20" x14ac:dyDescent="0.2">
      <c r="A2753" s="17"/>
      <c r="T2753" s="23" t="str">
        <f t="shared" si="43"/>
        <v xml:space="preserve">A0000000000                                                                  000000000000000000                                                                                                                                                                                                                                                                                                </v>
      </c>
    </row>
    <row r="2754" spans="1:20" x14ac:dyDescent="0.2">
      <c r="A2754" s="17"/>
      <c r="T2754" s="23" t="str">
        <f t="shared" si="43"/>
        <v xml:space="preserve">A0000000000                                                                  000000000000000000                                                                                                                                                                                                                                                                                                </v>
      </c>
    </row>
    <row r="2755" spans="1:20" x14ac:dyDescent="0.2">
      <c r="A2755" s="17"/>
      <c r="T2755" s="23" t="str">
        <f t="shared" si="43"/>
        <v xml:space="preserve">A0000000000                                                                  000000000000000000                                                                                                                                                                                                                                                                                                </v>
      </c>
    </row>
    <row r="2756" spans="1:20" x14ac:dyDescent="0.2">
      <c r="A2756" s="17"/>
      <c r="T2756" s="23" t="str">
        <f t="shared" si="43"/>
        <v xml:space="preserve">A0000000000                                                                  000000000000000000                                                                                                                                                                                                                                                                                                </v>
      </c>
    </row>
    <row r="2757" spans="1:20" x14ac:dyDescent="0.2">
      <c r="A2757" s="17"/>
      <c r="T2757" s="23" t="str">
        <f t="shared" si="43"/>
        <v xml:space="preserve">A0000000000                                                                  000000000000000000                                                                                                                                                                                                                                                                                                </v>
      </c>
    </row>
    <row r="2758" spans="1:20" x14ac:dyDescent="0.2">
      <c r="A2758" s="17"/>
      <c r="T2758" s="23" t="str">
        <f t="shared" ref="T2758:T2821" si="44">UPPER("A"&amp;TEXT(A2758,"0000000000")&amp;"                       "&amp;B2758&amp;C2758&amp;D2758&amp;LEFT("     ",5-LEN(D2758))&amp;RIGHT("    ",4-LEN(G2758))&amp;G2758&amp;RIGHT("    ",4-LEN(I2758))&amp;I2758&amp;IF(J2758=0,"          ",TEXT(J2758,"mm-dd-yyyy"))&amp;IF(H2758=0,"          ",TEXT(H2758,"mm-dd-yyyy"))&amp;F2758&amp;E2758&amp;RIGHT("          ",10-LEN(E2758))&amp;RIGHT("000000000000000000",18-LEN(K2758))&amp;K2758&amp;L2758&amp;RIGHT("        ",8-LEN(L2758))&amp;M2758&amp;RIGHT("                              ",30-LEN(M2758))&amp;N2758&amp;RIGHT("                                                                                                                                                                                                                                                          ",250-LEN(N2758)))</f>
        <v xml:space="preserve">A0000000000                                                                  000000000000000000                                                                                                                                                                                                                                                                                                </v>
      </c>
    </row>
    <row r="2759" spans="1:20" x14ac:dyDescent="0.2">
      <c r="A2759" s="17"/>
      <c r="T2759" s="23" t="str">
        <f t="shared" si="44"/>
        <v xml:space="preserve">A0000000000                                                                  000000000000000000                                                                                                                                                                                                                                                                                                </v>
      </c>
    </row>
    <row r="2760" spans="1:20" x14ac:dyDescent="0.2">
      <c r="A2760" s="17"/>
      <c r="T2760" s="23" t="str">
        <f t="shared" si="44"/>
        <v xml:space="preserve">A0000000000                                                                  000000000000000000                                                                                                                                                                                                                                                                                                </v>
      </c>
    </row>
    <row r="2761" spans="1:20" x14ac:dyDescent="0.2">
      <c r="A2761" s="17"/>
      <c r="T2761" s="23" t="str">
        <f t="shared" si="44"/>
        <v xml:space="preserve">A0000000000                                                                  000000000000000000                                                                                                                                                                                                                                                                                                </v>
      </c>
    </row>
    <row r="2762" spans="1:20" x14ac:dyDescent="0.2">
      <c r="A2762" s="17"/>
      <c r="T2762" s="23" t="str">
        <f t="shared" si="44"/>
        <v xml:space="preserve">A0000000000                                                                  000000000000000000                                                                                                                                                                                                                                                                                                </v>
      </c>
    </row>
    <row r="2763" spans="1:20" x14ac:dyDescent="0.2">
      <c r="A2763" s="17"/>
      <c r="T2763" s="23" t="str">
        <f t="shared" si="44"/>
        <v xml:space="preserve">A0000000000                                                                  000000000000000000                                                                                                                                                                                                                                                                                                </v>
      </c>
    </row>
    <row r="2764" spans="1:20" x14ac:dyDescent="0.2">
      <c r="A2764" s="17"/>
      <c r="T2764" s="23" t="str">
        <f t="shared" si="44"/>
        <v xml:space="preserve">A0000000000                                                                  000000000000000000                                                                                                                                                                                                                                                                                                </v>
      </c>
    </row>
    <row r="2765" spans="1:20" x14ac:dyDescent="0.2">
      <c r="A2765" s="17"/>
      <c r="T2765" s="23" t="str">
        <f t="shared" si="44"/>
        <v xml:space="preserve">A0000000000                                                                  000000000000000000                                                                                                                                                                                                                                                                                                </v>
      </c>
    </row>
    <row r="2766" spans="1:20" x14ac:dyDescent="0.2">
      <c r="A2766" s="17"/>
      <c r="T2766" s="23" t="str">
        <f t="shared" si="44"/>
        <v xml:space="preserve">A0000000000                                                                  000000000000000000                                                                                                                                                                                                                                                                                                </v>
      </c>
    </row>
    <row r="2767" spans="1:20" x14ac:dyDescent="0.2">
      <c r="A2767" s="17"/>
      <c r="T2767" s="23" t="str">
        <f t="shared" si="44"/>
        <v xml:space="preserve">A0000000000                                                                  000000000000000000                                                                                                                                                                                                                                                                                                </v>
      </c>
    </row>
    <row r="2768" spans="1:20" x14ac:dyDescent="0.2">
      <c r="A2768" s="17"/>
      <c r="T2768" s="23" t="str">
        <f t="shared" si="44"/>
        <v xml:space="preserve">A0000000000                                                                  000000000000000000                                                                                                                                                                                                                                                                                                </v>
      </c>
    </row>
    <row r="2769" spans="1:20" x14ac:dyDescent="0.2">
      <c r="A2769" s="17"/>
      <c r="T2769" s="23" t="str">
        <f t="shared" si="44"/>
        <v xml:space="preserve">A0000000000                                                                  000000000000000000                                                                                                                                                                                                                                                                                                </v>
      </c>
    </row>
    <row r="2770" spans="1:20" x14ac:dyDescent="0.2">
      <c r="A2770" s="17"/>
      <c r="T2770" s="23" t="str">
        <f t="shared" si="44"/>
        <v xml:space="preserve">A0000000000                                                                  000000000000000000                                                                                                                                                                                                                                                                                                </v>
      </c>
    </row>
    <row r="2771" spans="1:20" x14ac:dyDescent="0.2">
      <c r="A2771" s="17"/>
      <c r="T2771" s="23" t="str">
        <f t="shared" si="44"/>
        <v xml:space="preserve">A0000000000                                                                  000000000000000000                                                                                                                                                                                                                                                                                                </v>
      </c>
    </row>
    <row r="2772" spans="1:20" x14ac:dyDescent="0.2">
      <c r="A2772" s="17"/>
      <c r="T2772" s="23" t="str">
        <f t="shared" si="44"/>
        <v xml:space="preserve">A0000000000                                                                  000000000000000000                                                                                                                                                                                                                                                                                                </v>
      </c>
    </row>
    <row r="2773" spans="1:20" x14ac:dyDescent="0.2">
      <c r="A2773" s="17"/>
      <c r="T2773" s="23" t="str">
        <f t="shared" si="44"/>
        <v xml:space="preserve">A0000000000                                                                  000000000000000000                                                                                                                                                                                                                                                                                                </v>
      </c>
    </row>
    <row r="2774" spans="1:20" x14ac:dyDescent="0.2">
      <c r="A2774" s="17"/>
      <c r="T2774" s="23" t="str">
        <f t="shared" si="44"/>
        <v xml:space="preserve">A0000000000                                                                  000000000000000000                                                                                                                                                                                                                                                                                                </v>
      </c>
    </row>
    <row r="2775" spans="1:20" x14ac:dyDescent="0.2">
      <c r="A2775" s="17"/>
      <c r="T2775" s="23" t="str">
        <f t="shared" si="44"/>
        <v xml:space="preserve">A0000000000                                                                  000000000000000000                                                                                                                                                                                                                                                                                                </v>
      </c>
    </row>
    <row r="2776" spans="1:20" x14ac:dyDescent="0.2">
      <c r="A2776" s="17"/>
      <c r="T2776" s="23" t="str">
        <f t="shared" si="44"/>
        <v xml:space="preserve">A0000000000                                                                  000000000000000000                                                                                                                                                                                                                                                                                                </v>
      </c>
    </row>
    <row r="2777" spans="1:20" x14ac:dyDescent="0.2">
      <c r="A2777" s="17"/>
      <c r="T2777" s="23" t="str">
        <f t="shared" si="44"/>
        <v xml:space="preserve">A0000000000                                                                  000000000000000000                                                                                                                                                                                                                                                                                                </v>
      </c>
    </row>
    <row r="2778" spans="1:20" x14ac:dyDescent="0.2">
      <c r="A2778" s="17"/>
      <c r="T2778" s="23" t="str">
        <f t="shared" si="44"/>
        <v xml:space="preserve">A0000000000                                                                  000000000000000000                                                                                                                                                                                                                                                                                                </v>
      </c>
    </row>
    <row r="2779" spans="1:20" x14ac:dyDescent="0.2">
      <c r="A2779" s="17"/>
      <c r="T2779" s="23" t="str">
        <f t="shared" si="44"/>
        <v xml:space="preserve">A0000000000                                                                  000000000000000000                                                                                                                                                                                                                                                                                                </v>
      </c>
    </row>
    <row r="2780" spans="1:20" x14ac:dyDescent="0.2">
      <c r="A2780" s="17"/>
      <c r="T2780" s="23" t="str">
        <f t="shared" si="44"/>
        <v xml:space="preserve">A0000000000                                                                  000000000000000000                                                                                                                                                                                                                                                                                                </v>
      </c>
    </row>
    <row r="2781" spans="1:20" x14ac:dyDescent="0.2">
      <c r="A2781" s="17"/>
      <c r="T2781" s="23" t="str">
        <f t="shared" si="44"/>
        <v xml:space="preserve">A0000000000                                                                  000000000000000000                                                                                                                                                                                                                                                                                                </v>
      </c>
    </row>
    <row r="2782" spans="1:20" x14ac:dyDescent="0.2">
      <c r="A2782" s="17"/>
      <c r="T2782" s="23" t="str">
        <f t="shared" si="44"/>
        <v xml:space="preserve">A0000000000                                                                  000000000000000000                                                                                                                                                                                                                                                                                                </v>
      </c>
    </row>
    <row r="2783" spans="1:20" x14ac:dyDescent="0.2">
      <c r="A2783" s="17"/>
      <c r="T2783" s="23" t="str">
        <f t="shared" si="44"/>
        <v xml:space="preserve">A0000000000                                                                  000000000000000000                                                                                                                                                                                                                                                                                                </v>
      </c>
    </row>
    <row r="2784" spans="1:20" x14ac:dyDescent="0.2">
      <c r="A2784" s="17"/>
      <c r="T2784" s="23" t="str">
        <f t="shared" si="44"/>
        <v xml:space="preserve">A0000000000                                                                  000000000000000000                                                                                                                                                                                                                                                                                                </v>
      </c>
    </row>
    <row r="2785" spans="1:20" x14ac:dyDescent="0.2">
      <c r="A2785" s="17"/>
      <c r="T2785" s="23" t="str">
        <f t="shared" si="44"/>
        <v xml:space="preserve">A0000000000                                                                  000000000000000000                                                                                                                                                                                                                                                                                                </v>
      </c>
    </row>
    <row r="2786" spans="1:20" x14ac:dyDescent="0.2">
      <c r="A2786" s="17"/>
      <c r="T2786" s="23" t="str">
        <f t="shared" si="44"/>
        <v xml:space="preserve">A0000000000                                                                  000000000000000000                                                                                                                                                                                                                                                                                                </v>
      </c>
    </row>
    <row r="2787" spans="1:20" x14ac:dyDescent="0.2">
      <c r="A2787" s="17"/>
      <c r="T2787" s="23" t="str">
        <f t="shared" si="44"/>
        <v xml:space="preserve">A0000000000                                                                  000000000000000000                                                                                                                                                                                                                                                                                                </v>
      </c>
    </row>
    <row r="2788" spans="1:20" x14ac:dyDescent="0.2">
      <c r="A2788" s="17"/>
      <c r="T2788" s="23" t="str">
        <f t="shared" si="44"/>
        <v xml:space="preserve">A0000000000                                                                  000000000000000000                                                                                                                                                                                                                                                                                                </v>
      </c>
    </row>
    <row r="2789" spans="1:20" x14ac:dyDescent="0.2">
      <c r="A2789" s="17"/>
      <c r="T2789" s="23" t="str">
        <f t="shared" si="44"/>
        <v xml:space="preserve">A0000000000                                                                  000000000000000000                                                                                                                                                                                                                                                                                                </v>
      </c>
    </row>
    <row r="2790" spans="1:20" x14ac:dyDescent="0.2">
      <c r="A2790" s="17"/>
      <c r="T2790" s="23" t="str">
        <f t="shared" si="44"/>
        <v xml:space="preserve">A0000000000                                                                  000000000000000000                                                                                                                                                                                                                                                                                                </v>
      </c>
    </row>
    <row r="2791" spans="1:20" x14ac:dyDescent="0.2">
      <c r="A2791" s="17"/>
      <c r="T2791" s="23" t="str">
        <f t="shared" si="44"/>
        <v xml:space="preserve">A0000000000                                                                  000000000000000000                                                                                                                                                                                                                                                                                                </v>
      </c>
    </row>
    <row r="2792" spans="1:20" x14ac:dyDescent="0.2">
      <c r="A2792" s="17"/>
      <c r="T2792" s="23" t="str">
        <f t="shared" si="44"/>
        <v xml:space="preserve">A0000000000                                                                  000000000000000000                                                                                                                                                                                                                                                                                                </v>
      </c>
    </row>
    <row r="2793" spans="1:20" x14ac:dyDescent="0.2">
      <c r="A2793" s="17"/>
      <c r="T2793" s="23" t="str">
        <f t="shared" si="44"/>
        <v xml:space="preserve">A0000000000                                                                  000000000000000000                                                                                                                                                                                                                                                                                                </v>
      </c>
    </row>
    <row r="2794" spans="1:20" x14ac:dyDescent="0.2">
      <c r="A2794" s="17"/>
      <c r="T2794" s="23" t="str">
        <f t="shared" si="44"/>
        <v xml:space="preserve">A0000000000                                                                  000000000000000000                                                                                                                                                                                                                                                                                                </v>
      </c>
    </row>
    <row r="2795" spans="1:20" x14ac:dyDescent="0.2">
      <c r="A2795" s="17"/>
      <c r="T2795" s="23" t="str">
        <f t="shared" si="44"/>
        <v xml:space="preserve">A0000000000                                                                  000000000000000000                                                                                                                                                                                                                                                                                                </v>
      </c>
    </row>
    <row r="2796" spans="1:20" x14ac:dyDescent="0.2">
      <c r="A2796" s="17"/>
      <c r="T2796" s="23" t="str">
        <f t="shared" si="44"/>
        <v xml:space="preserve">A0000000000                                                                  000000000000000000                                                                                                                                                                                                                                                                                                </v>
      </c>
    </row>
    <row r="2797" spans="1:20" x14ac:dyDescent="0.2">
      <c r="A2797" s="17"/>
      <c r="T2797" s="23" t="str">
        <f t="shared" si="44"/>
        <v xml:space="preserve">A0000000000                                                                  000000000000000000                                                                                                                                                                                                                                                                                                </v>
      </c>
    </row>
    <row r="2798" spans="1:20" x14ac:dyDescent="0.2">
      <c r="A2798" s="17"/>
      <c r="T2798" s="23" t="str">
        <f t="shared" si="44"/>
        <v xml:space="preserve">A0000000000                                                                  000000000000000000                                                                                                                                                                                                                                                                                                </v>
      </c>
    </row>
    <row r="2799" spans="1:20" x14ac:dyDescent="0.2">
      <c r="A2799" s="17"/>
      <c r="T2799" s="23" t="str">
        <f t="shared" si="44"/>
        <v xml:space="preserve">A0000000000                                                                  000000000000000000                                                                                                                                                                                                                                                                                                </v>
      </c>
    </row>
    <row r="2800" spans="1:20" x14ac:dyDescent="0.2">
      <c r="A2800" s="17"/>
      <c r="T2800" s="23" t="str">
        <f t="shared" si="44"/>
        <v xml:space="preserve">A0000000000                                                                  000000000000000000                                                                                                                                                                                                                                                                                                </v>
      </c>
    </row>
    <row r="2801" spans="1:20" x14ac:dyDescent="0.2">
      <c r="A2801" s="17"/>
      <c r="T2801" s="23" t="str">
        <f t="shared" si="44"/>
        <v xml:space="preserve">A0000000000                                                                  000000000000000000                                                                                                                                                                                                                                                                                                </v>
      </c>
    </row>
    <row r="2802" spans="1:20" x14ac:dyDescent="0.2">
      <c r="A2802" s="17"/>
      <c r="T2802" s="23" t="str">
        <f t="shared" si="44"/>
        <v xml:space="preserve">A0000000000                                                                  000000000000000000                                                                                                                                                                                                                                                                                                </v>
      </c>
    </row>
    <row r="2803" spans="1:20" x14ac:dyDescent="0.2">
      <c r="A2803" s="17"/>
      <c r="T2803" s="23" t="str">
        <f t="shared" si="44"/>
        <v xml:space="preserve">A0000000000                                                                  000000000000000000                                                                                                                                                                                                                                                                                                </v>
      </c>
    </row>
    <row r="2804" spans="1:20" x14ac:dyDescent="0.2">
      <c r="A2804" s="17"/>
      <c r="T2804" s="23" t="str">
        <f t="shared" si="44"/>
        <v xml:space="preserve">A0000000000                                                                  000000000000000000                                                                                                                                                                                                                                                                                                </v>
      </c>
    </row>
    <row r="2805" spans="1:20" x14ac:dyDescent="0.2">
      <c r="A2805" s="17"/>
      <c r="T2805" s="23" t="str">
        <f t="shared" si="44"/>
        <v xml:space="preserve">A0000000000                                                                  000000000000000000                                                                                                                                                                                                                                                                                                </v>
      </c>
    </row>
    <row r="2806" spans="1:20" x14ac:dyDescent="0.2">
      <c r="A2806" s="17"/>
      <c r="T2806" s="23" t="str">
        <f t="shared" si="44"/>
        <v xml:space="preserve">A0000000000                                                                  000000000000000000                                                                                                                                                                                                                                                                                                </v>
      </c>
    </row>
    <row r="2807" spans="1:20" x14ac:dyDescent="0.2">
      <c r="A2807" s="17"/>
      <c r="T2807" s="23" t="str">
        <f t="shared" si="44"/>
        <v xml:space="preserve">A0000000000                                                                  000000000000000000                                                                                                                                                                                                                                                                                                </v>
      </c>
    </row>
    <row r="2808" spans="1:20" x14ac:dyDescent="0.2">
      <c r="A2808" s="17"/>
      <c r="T2808" s="23" t="str">
        <f t="shared" si="44"/>
        <v xml:space="preserve">A0000000000                                                                  000000000000000000                                                                                                                                                                                                                                                                                                </v>
      </c>
    </row>
    <row r="2809" spans="1:20" x14ac:dyDescent="0.2">
      <c r="A2809" s="17"/>
      <c r="T2809" s="23" t="str">
        <f t="shared" si="44"/>
        <v xml:space="preserve">A0000000000                                                                  000000000000000000                                                                                                                                                                                                                                                                                                </v>
      </c>
    </row>
    <row r="2810" spans="1:20" x14ac:dyDescent="0.2">
      <c r="A2810" s="17"/>
      <c r="T2810" s="23" t="str">
        <f t="shared" si="44"/>
        <v xml:space="preserve">A0000000000                                                                  000000000000000000                                                                                                                                                                                                                                                                                                </v>
      </c>
    </row>
    <row r="2811" spans="1:20" x14ac:dyDescent="0.2">
      <c r="A2811" s="17"/>
      <c r="T2811" s="23" t="str">
        <f t="shared" si="44"/>
        <v xml:space="preserve">A0000000000                                                                  000000000000000000                                                                                                                                                                                                                                                                                                </v>
      </c>
    </row>
    <row r="2812" spans="1:20" x14ac:dyDescent="0.2">
      <c r="A2812" s="17"/>
      <c r="T2812" s="23" t="str">
        <f t="shared" si="44"/>
        <v xml:space="preserve">A0000000000                                                                  000000000000000000                                                                                                                                                                                                                                                                                                </v>
      </c>
    </row>
    <row r="2813" spans="1:20" x14ac:dyDescent="0.2">
      <c r="A2813" s="17"/>
      <c r="T2813" s="23" t="str">
        <f t="shared" si="44"/>
        <v xml:space="preserve">A0000000000                                                                  000000000000000000                                                                                                                                                                                                                                                                                                </v>
      </c>
    </row>
    <row r="2814" spans="1:20" x14ac:dyDescent="0.2">
      <c r="A2814" s="17"/>
      <c r="T2814" s="23" t="str">
        <f t="shared" si="44"/>
        <v xml:space="preserve">A0000000000                                                                  000000000000000000                                                                                                                                                                                                                                                                                                </v>
      </c>
    </row>
    <row r="2815" spans="1:20" x14ac:dyDescent="0.2">
      <c r="A2815" s="17"/>
      <c r="T2815" s="23" t="str">
        <f t="shared" si="44"/>
        <v xml:space="preserve">A0000000000                                                                  000000000000000000                                                                                                                                                                                                                                                                                                </v>
      </c>
    </row>
    <row r="2816" spans="1:20" x14ac:dyDescent="0.2">
      <c r="A2816" s="17"/>
      <c r="T2816" s="23" t="str">
        <f t="shared" si="44"/>
        <v xml:space="preserve">A0000000000                                                                  000000000000000000                                                                                                                                                                                                                                                                                                </v>
      </c>
    </row>
    <row r="2817" spans="1:20" x14ac:dyDescent="0.2">
      <c r="A2817" s="17"/>
      <c r="T2817" s="23" t="str">
        <f t="shared" si="44"/>
        <v xml:space="preserve">A0000000000                                                                  000000000000000000                                                                                                                                                                                                                                                                                                </v>
      </c>
    </row>
    <row r="2818" spans="1:20" x14ac:dyDescent="0.2">
      <c r="A2818" s="17"/>
      <c r="T2818" s="23" t="str">
        <f t="shared" si="44"/>
        <v xml:space="preserve">A0000000000                                                                  000000000000000000                                                                                                                                                                                                                                                                                                </v>
      </c>
    </row>
    <row r="2819" spans="1:20" x14ac:dyDescent="0.2">
      <c r="A2819" s="17"/>
      <c r="T2819" s="23" t="str">
        <f t="shared" si="44"/>
        <v xml:space="preserve">A0000000000                                                                  000000000000000000                                                                                                                                                                                                                                                                                                </v>
      </c>
    </row>
    <row r="2820" spans="1:20" x14ac:dyDescent="0.2">
      <c r="A2820" s="17"/>
      <c r="T2820" s="23" t="str">
        <f t="shared" si="44"/>
        <v xml:space="preserve">A0000000000                                                                  000000000000000000                                                                                                                                                                                                                                                                                                </v>
      </c>
    </row>
    <row r="2821" spans="1:20" x14ac:dyDescent="0.2">
      <c r="A2821" s="17"/>
      <c r="T2821" s="23" t="str">
        <f t="shared" si="44"/>
        <v xml:space="preserve">A0000000000                                                                  000000000000000000                                                                                                                                                                                                                                                                                                </v>
      </c>
    </row>
    <row r="2822" spans="1:20" x14ac:dyDescent="0.2">
      <c r="A2822" s="17"/>
      <c r="T2822" s="23" t="str">
        <f t="shared" ref="T2822:T2885" si="45">UPPER("A"&amp;TEXT(A2822,"0000000000")&amp;"                       "&amp;B2822&amp;C2822&amp;D2822&amp;LEFT("     ",5-LEN(D2822))&amp;RIGHT("    ",4-LEN(G2822))&amp;G2822&amp;RIGHT("    ",4-LEN(I2822))&amp;I2822&amp;IF(J2822=0,"          ",TEXT(J2822,"mm-dd-yyyy"))&amp;IF(H2822=0,"          ",TEXT(H2822,"mm-dd-yyyy"))&amp;F2822&amp;E2822&amp;RIGHT("          ",10-LEN(E2822))&amp;RIGHT("000000000000000000",18-LEN(K2822))&amp;K2822&amp;L2822&amp;RIGHT("        ",8-LEN(L2822))&amp;M2822&amp;RIGHT("                              ",30-LEN(M2822))&amp;N2822&amp;RIGHT("                                                                                                                                                                                                                                                          ",250-LEN(N2822)))</f>
        <v xml:space="preserve">A0000000000                                                                  000000000000000000                                                                                                                                                                                                                                                                                                </v>
      </c>
    </row>
    <row r="2823" spans="1:20" x14ac:dyDescent="0.2">
      <c r="A2823" s="17"/>
      <c r="T2823" s="23" t="str">
        <f t="shared" si="45"/>
        <v xml:space="preserve">A0000000000                                                                  000000000000000000                                                                                                                                                                                                                                                                                                </v>
      </c>
    </row>
    <row r="2824" spans="1:20" x14ac:dyDescent="0.2">
      <c r="A2824" s="17"/>
      <c r="T2824" s="23" t="str">
        <f t="shared" si="45"/>
        <v xml:space="preserve">A0000000000                                                                  000000000000000000                                                                                                                                                                                                                                                                                                </v>
      </c>
    </row>
    <row r="2825" spans="1:20" x14ac:dyDescent="0.2">
      <c r="A2825" s="17"/>
      <c r="T2825" s="23" t="str">
        <f t="shared" si="45"/>
        <v xml:space="preserve">A0000000000                                                                  000000000000000000                                                                                                                                                                                                                                                                                                </v>
      </c>
    </row>
    <row r="2826" spans="1:20" x14ac:dyDescent="0.2">
      <c r="A2826" s="17"/>
      <c r="T2826" s="23" t="str">
        <f t="shared" si="45"/>
        <v xml:space="preserve">A0000000000                                                                  000000000000000000                                                                                                                                                                                                                                                                                                </v>
      </c>
    </row>
    <row r="2827" spans="1:20" x14ac:dyDescent="0.2">
      <c r="A2827" s="17"/>
      <c r="T2827" s="23" t="str">
        <f t="shared" si="45"/>
        <v xml:space="preserve">A0000000000                                                                  000000000000000000                                                                                                                                                                                                                                                                                                </v>
      </c>
    </row>
    <row r="2828" spans="1:20" x14ac:dyDescent="0.2">
      <c r="A2828" s="17"/>
      <c r="T2828" s="23" t="str">
        <f t="shared" si="45"/>
        <v xml:space="preserve">A0000000000                                                                  000000000000000000                                                                                                                                                                                                                                                                                                </v>
      </c>
    </row>
    <row r="2829" spans="1:20" x14ac:dyDescent="0.2">
      <c r="A2829" s="17"/>
      <c r="T2829" s="23" t="str">
        <f t="shared" si="45"/>
        <v xml:space="preserve">A0000000000                                                                  000000000000000000                                                                                                                                                                                                                                                                                                </v>
      </c>
    </row>
    <row r="2830" spans="1:20" x14ac:dyDescent="0.2">
      <c r="A2830" s="17"/>
      <c r="T2830" s="23" t="str">
        <f t="shared" si="45"/>
        <v xml:space="preserve">A0000000000                                                                  000000000000000000                                                                                                                                                                                                                                                                                                </v>
      </c>
    </row>
    <row r="2831" spans="1:20" x14ac:dyDescent="0.2">
      <c r="A2831" s="17"/>
      <c r="T2831" s="23" t="str">
        <f t="shared" si="45"/>
        <v xml:space="preserve">A0000000000                                                                  000000000000000000                                                                                                                                                                                                                                                                                                </v>
      </c>
    </row>
    <row r="2832" spans="1:20" x14ac:dyDescent="0.2">
      <c r="A2832" s="17"/>
      <c r="T2832" s="23" t="str">
        <f t="shared" si="45"/>
        <v xml:space="preserve">A0000000000                                                                  000000000000000000                                                                                                                                                                                                                                                                                                </v>
      </c>
    </row>
    <row r="2833" spans="1:20" x14ac:dyDescent="0.2">
      <c r="A2833" s="17"/>
      <c r="T2833" s="23" t="str">
        <f t="shared" si="45"/>
        <v xml:space="preserve">A0000000000                                                                  000000000000000000                                                                                                                                                                                                                                                                                                </v>
      </c>
    </row>
    <row r="2834" spans="1:20" x14ac:dyDescent="0.2">
      <c r="A2834" s="17"/>
      <c r="T2834" s="23" t="str">
        <f t="shared" si="45"/>
        <v xml:space="preserve">A0000000000                                                                  000000000000000000                                                                                                                                                                                                                                                                                                </v>
      </c>
    </row>
    <row r="2835" spans="1:20" x14ac:dyDescent="0.2">
      <c r="A2835" s="17"/>
      <c r="T2835" s="23" t="str">
        <f t="shared" si="45"/>
        <v xml:space="preserve">A0000000000                                                                  000000000000000000                                                                                                                                                                                                                                                                                                </v>
      </c>
    </row>
    <row r="2836" spans="1:20" x14ac:dyDescent="0.2">
      <c r="A2836" s="17"/>
      <c r="T2836" s="23" t="str">
        <f t="shared" si="45"/>
        <v xml:space="preserve">A0000000000                                                                  000000000000000000                                                                                                                                                                                                                                                                                                </v>
      </c>
    </row>
    <row r="2837" spans="1:20" x14ac:dyDescent="0.2">
      <c r="A2837" s="17"/>
      <c r="T2837" s="23" t="str">
        <f t="shared" si="45"/>
        <v xml:space="preserve">A0000000000                                                                  000000000000000000                                                                                                                                                                                                                                                                                                </v>
      </c>
    </row>
    <row r="2838" spans="1:20" x14ac:dyDescent="0.2">
      <c r="A2838" s="17"/>
      <c r="T2838" s="23" t="str">
        <f t="shared" si="45"/>
        <v xml:space="preserve">A0000000000                                                                  000000000000000000                                                                                                                                                                                                                                                                                                </v>
      </c>
    </row>
    <row r="2839" spans="1:20" x14ac:dyDescent="0.2">
      <c r="A2839" s="17"/>
      <c r="T2839" s="23" t="str">
        <f t="shared" si="45"/>
        <v xml:space="preserve">A0000000000                                                                  000000000000000000                                                                                                                                                                                                                                                                                                </v>
      </c>
    </row>
    <row r="2840" spans="1:20" x14ac:dyDescent="0.2">
      <c r="A2840" s="17"/>
      <c r="T2840" s="23" t="str">
        <f t="shared" si="45"/>
        <v xml:space="preserve">A0000000000                                                                  000000000000000000                                                                                                                                                                                                                                                                                                </v>
      </c>
    </row>
    <row r="2841" spans="1:20" x14ac:dyDescent="0.2">
      <c r="A2841" s="17"/>
      <c r="T2841" s="23" t="str">
        <f t="shared" si="45"/>
        <v xml:space="preserve">A0000000000                                                                  000000000000000000                                                                                                                                                                                                                                                                                                </v>
      </c>
    </row>
    <row r="2842" spans="1:20" x14ac:dyDescent="0.2">
      <c r="A2842" s="17"/>
      <c r="T2842" s="23" t="str">
        <f t="shared" si="45"/>
        <v xml:space="preserve">A0000000000                                                                  000000000000000000                                                                                                                                                                                                                                                                                                </v>
      </c>
    </row>
    <row r="2843" spans="1:20" x14ac:dyDescent="0.2">
      <c r="A2843" s="17"/>
      <c r="T2843" s="23" t="str">
        <f t="shared" si="45"/>
        <v xml:space="preserve">A0000000000                                                                  000000000000000000                                                                                                                                                                                                                                                                                                </v>
      </c>
    </row>
    <row r="2844" spans="1:20" x14ac:dyDescent="0.2">
      <c r="A2844" s="17"/>
      <c r="T2844" s="23" t="str">
        <f t="shared" si="45"/>
        <v xml:space="preserve">A0000000000                                                                  000000000000000000                                                                                                                                                                                                                                                                                                </v>
      </c>
    </row>
    <row r="2845" spans="1:20" x14ac:dyDescent="0.2">
      <c r="A2845" s="17"/>
      <c r="T2845" s="23" t="str">
        <f t="shared" si="45"/>
        <v xml:space="preserve">A0000000000                                                                  000000000000000000                                                                                                                                                                                                                                                                                                </v>
      </c>
    </row>
    <row r="2846" spans="1:20" x14ac:dyDescent="0.2">
      <c r="A2846" s="17"/>
      <c r="T2846" s="23" t="str">
        <f t="shared" si="45"/>
        <v xml:space="preserve">A0000000000                                                                  000000000000000000                                                                                                                                                                                                                                                                                                </v>
      </c>
    </row>
    <row r="2847" spans="1:20" x14ac:dyDescent="0.2">
      <c r="A2847" s="17"/>
      <c r="T2847" s="23" t="str">
        <f t="shared" si="45"/>
        <v xml:space="preserve">A0000000000                                                                  000000000000000000                                                                                                                                                                                                                                                                                                </v>
      </c>
    </row>
    <row r="2848" spans="1:20" x14ac:dyDescent="0.2">
      <c r="A2848" s="17"/>
      <c r="T2848" s="23" t="str">
        <f t="shared" si="45"/>
        <v xml:space="preserve">A0000000000                                                                  000000000000000000                                                                                                                                                                                                                                                                                                </v>
      </c>
    </row>
    <row r="2849" spans="1:20" x14ac:dyDescent="0.2">
      <c r="A2849" s="17"/>
      <c r="T2849" s="23" t="str">
        <f t="shared" si="45"/>
        <v xml:space="preserve">A0000000000                                                                  000000000000000000                                                                                                                                                                                                                                                                                                </v>
      </c>
    </row>
    <row r="2850" spans="1:20" x14ac:dyDescent="0.2">
      <c r="A2850" s="17"/>
      <c r="T2850" s="23" t="str">
        <f t="shared" si="45"/>
        <v xml:space="preserve">A0000000000                                                                  000000000000000000                                                                                                                                                                                                                                                                                                </v>
      </c>
    </row>
    <row r="2851" spans="1:20" x14ac:dyDescent="0.2">
      <c r="A2851" s="17"/>
      <c r="T2851" s="23" t="str">
        <f t="shared" si="45"/>
        <v xml:space="preserve">A0000000000                                                                  000000000000000000                                                                                                                                                                                                                                                                                                </v>
      </c>
    </row>
    <row r="2852" spans="1:20" x14ac:dyDescent="0.2">
      <c r="A2852" s="17"/>
      <c r="T2852" s="23" t="str">
        <f t="shared" si="45"/>
        <v xml:space="preserve">A0000000000                                                                  000000000000000000                                                                                                                                                                                                                                                                                                </v>
      </c>
    </row>
    <row r="2853" spans="1:20" x14ac:dyDescent="0.2">
      <c r="A2853" s="17"/>
      <c r="T2853" s="23" t="str">
        <f t="shared" si="45"/>
        <v xml:space="preserve">A0000000000                                                                  000000000000000000                                                                                                                                                                                                                                                                                                </v>
      </c>
    </row>
    <row r="2854" spans="1:20" x14ac:dyDescent="0.2">
      <c r="A2854" s="17"/>
      <c r="T2854" s="23" t="str">
        <f t="shared" si="45"/>
        <v xml:space="preserve">A0000000000                                                                  000000000000000000                                                                                                                                                                                                                                                                                                </v>
      </c>
    </row>
    <row r="2855" spans="1:20" x14ac:dyDescent="0.2">
      <c r="A2855" s="17"/>
      <c r="T2855" s="23" t="str">
        <f t="shared" si="45"/>
        <v xml:space="preserve">A0000000000                                                                  000000000000000000                                                                                                                                                                                                                                                                                                </v>
      </c>
    </row>
    <row r="2856" spans="1:20" x14ac:dyDescent="0.2">
      <c r="A2856" s="17"/>
      <c r="T2856" s="23" t="str">
        <f t="shared" si="45"/>
        <v xml:space="preserve">A0000000000                                                                  000000000000000000                                                                                                                                                                                                                                                                                                </v>
      </c>
    </row>
    <row r="2857" spans="1:20" x14ac:dyDescent="0.2">
      <c r="A2857" s="17"/>
      <c r="T2857" s="23" t="str">
        <f t="shared" si="45"/>
        <v xml:space="preserve">A0000000000                                                                  000000000000000000                                                                                                                                                                                                                                                                                                </v>
      </c>
    </row>
    <row r="2858" spans="1:20" x14ac:dyDescent="0.2">
      <c r="A2858" s="17"/>
      <c r="T2858" s="23" t="str">
        <f t="shared" si="45"/>
        <v xml:space="preserve">A0000000000                                                                  000000000000000000                                                                                                                                                                                                                                                                                                </v>
      </c>
    </row>
    <row r="2859" spans="1:20" x14ac:dyDescent="0.2">
      <c r="A2859" s="17"/>
      <c r="T2859" s="23" t="str">
        <f t="shared" si="45"/>
        <v xml:space="preserve">A0000000000                                                                  000000000000000000                                                                                                                                                                                                                                                                                                </v>
      </c>
    </row>
    <row r="2860" spans="1:20" x14ac:dyDescent="0.2">
      <c r="A2860" s="17"/>
      <c r="T2860" s="23" t="str">
        <f t="shared" si="45"/>
        <v xml:space="preserve">A0000000000                                                                  000000000000000000                                                                                                                                                                                                                                                                                                </v>
      </c>
    </row>
    <row r="2861" spans="1:20" x14ac:dyDescent="0.2">
      <c r="A2861" s="17"/>
      <c r="T2861" s="23" t="str">
        <f t="shared" si="45"/>
        <v xml:space="preserve">A0000000000                                                                  000000000000000000                                                                                                                                                                                                                                                                                                </v>
      </c>
    </row>
    <row r="2862" spans="1:20" x14ac:dyDescent="0.2">
      <c r="A2862" s="17"/>
      <c r="T2862" s="23" t="str">
        <f t="shared" si="45"/>
        <v xml:space="preserve">A0000000000                                                                  000000000000000000                                                                                                                                                                                                                                                                                                </v>
      </c>
    </row>
    <row r="2863" spans="1:20" x14ac:dyDescent="0.2">
      <c r="A2863" s="17"/>
      <c r="T2863" s="23" t="str">
        <f t="shared" si="45"/>
        <v xml:space="preserve">A0000000000                                                                  000000000000000000                                                                                                                                                                                                                                                                                                </v>
      </c>
    </row>
    <row r="2864" spans="1:20" x14ac:dyDescent="0.2">
      <c r="A2864" s="17"/>
      <c r="T2864" s="23" t="str">
        <f t="shared" si="45"/>
        <v xml:space="preserve">A0000000000                                                                  000000000000000000                                                                                                                                                                                                                                                                                                </v>
      </c>
    </row>
    <row r="2865" spans="1:20" x14ac:dyDescent="0.2">
      <c r="A2865" s="17"/>
      <c r="T2865" s="23" t="str">
        <f t="shared" si="45"/>
        <v xml:space="preserve">A0000000000                                                                  000000000000000000                                                                                                                                                                                                                                                                                                </v>
      </c>
    </row>
    <row r="2866" spans="1:20" x14ac:dyDescent="0.2">
      <c r="A2866" s="17"/>
      <c r="T2866" s="23" t="str">
        <f t="shared" si="45"/>
        <v xml:space="preserve">A0000000000                                                                  000000000000000000                                                                                                                                                                                                                                                                                                </v>
      </c>
    </row>
    <row r="2867" spans="1:20" x14ac:dyDescent="0.2">
      <c r="A2867" s="17"/>
      <c r="T2867" s="23" t="str">
        <f t="shared" si="45"/>
        <v xml:space="preserve">A0000000000                                                                  000000000000000000                                                                                                                                                                                                                                                                                                </v>
      </c>
    </row>
    <row r="2868" spans="1:20" x14ac:dyDescent="0.2">
      <c r="A2868" s="17"/>
      <c r="T2868" s="23" t="str">
        <f t="shared" si="45"/>
        <v xml:space="preserve">A0000000000                                                                  000000000000000000                                                                                                                                                                                                                                                                                                </v>
      </c>
    </row>
    <row r="2869" spans="1:20" x14ac:dyDescent="0.2">
      <c r="A2869" s="17"/>
      <c r="T2869" s="23" t="str">
        <f t="shared" si="45"/>
        <v xml:space="preserve">A0000000000                                                                  000000000000000000                                                                                                                                                                                                                                                                                                </v>
      </c>
    </row>
    <row r="2870" spans="1:20" x14ac:dyDescent="0.2">
      <c r="A2870" s="17"/>
      <c r="T2870" s="23" t="str">
        <f t="shared" si="45"/>
        <v xml:space="preserve">A0000000000                                                                  000000000000000000                                                                                                                                                                                                                                                                                                </v>
      </c>
    </row>
    <row r="2871" spans="1:20" x14ac:dyDescent="0.2">
      <c r="A2871" s="17"/>
      <c r="T2871" s="23" t="str">
        <f t="shared" si="45"/>
        <v xml:space="preserve">A0000000000                                                                  000000000000000000                                                                                                                                                                                                                                                                                                </v>
      </c>
    </row>
    <row r="2872" spans="1:20" x14ac:dyDescent="0.2">
      <c r="A2872" s="17"/>
      <c r="T2872" s="23" t="str">
        <f t="shared" si="45"/>
        <v xml:space="preserve">A0000000000                                                                  000000000000000000                                                                                                                                                                                                                                                                                                </v>
      </c>
    </row>
    <row r="2873" spans="1:20" x14ac:dyDescent="0.2">
      <c r="A2873" s="17"/>
      <c r="T2873" s="23" t="str">
        <f t="shared" si="45"/>
        <v xml:space="preserve">A0000000000                                                                  000000000000000000                                                                                                                                                                                                                                                                                                </v>
      </c>
    </row>
    <row r="2874" spans="1:20" x14ac:dyDescent="0.2">
      <c r="A2874" s="17"/>
      <c r="T2874" s="23" t="str">
        <f t="shared" si="45"/>
        <v xml:space="preserve">A0000000000                                                                  000000000000000000                                                                                                                                                                                                                                                                                                </v>
      </c>
    </row>
    <row r="2875" spans="1:20" x14ac:dyDescent="0.2">
      <c r="A2875" s="17"/>
      <c r="T2875" s="23" t="str">
        <f t="shared" si="45"/>
        <v xml:space="preserve">A0000000000                                                                  000000000000000000                                                                                                                                                                                                                                                                                                </v>
      </c>
    </row>
    <row r="2876" spans="1:20" x14ac:dyDescent="0.2">
      <c r="A2876" s="17"/>
      <c r="T2876" s="23" t="str">
        <f t="shared" si="45"/>
        <v xml:space="preserve">A0000000000                                                                  000000000000000000                                                                                                                                                                                                                                                                                                </v>
      </c>
    </row>
    <row r="2877" spans="1:20" x14ac:dyDescent="0.2">
      <c r="A2877" s="17"/>
      <c r="T2877" s="23" t="str">
        <f t="shared" si="45"/>
        <v xml:space="preserve">A0000000000                                                                  000000000000000000                                                                                                                                                                                                                                                                                                </v>
      </c>
    </row>
    <row r="2878" spans="1:20" x14ac:dyDescent="0.2">
      <c r="A2878" s="17"/>
      <c r="T2878" s="23" t="str">
        <f t="shared" si="45"/>
        <v xml:space="preserve">A0000000000                                                                  000000000000000000                                                                                                                                                                                                                                                                                                </v>
      </c>
    </row>
    <row r="2879" spans="1:20" x14ac:dyDescent="0.2">
      <c r="A2879" s="17"/>
      <c r="T2879" s="23" t="str">
        <f t="shared" si="45"/>
        <v xml:space="preserve">A0000000000                                                                  000000000000000000                                                                                                                                                                                                                                                                                                </v>
      </c>
    </row>
    <row r="2880" spans="1:20" x14ac:dyDescent="0.2">
      <c r="A2880" s="17"/>
      <c r="T2880" s="23" t="str">
        <f t="shared" si="45"/>
        <v xml:space="preserve">A0000000000                                                                  000000000000000000                                                                                                                                                                                                                                                                                                </v>
      </c>
    </row>
    <row r="2881" spans="1:20" x14ac:dyDescent="0.2">
      <c r="A2881" s="17"/>
      <c r="T2881" s="23" t="str">
        <f t="shared" si="45"/>
        <v xml:space="preserve">A0000000000                                                                  000000000000000000                                                                                                                                                                                                                                                                                                </v>
      </c>
    </row>
    <row r="2882" spans="1:20" x14ac:dyDescent="0.2">
      <c r="A2882" s="17"/>
      <c r="T2882" s="23" t="str">
        <f t="shared" si="45"/>
        <v xml:space="preserve">A0000000000                                                                  000000000000000000                                                                                                                                                                                                                                                                                                </v>
      </c>
    </row>
    <row r="2883" spans="1:20" x14ac:dyDescent="0.2">
      <c r="A2883" s="17"/>
      <c r="T2883" s="23" t="str">
        <f t="shared" si="45"/>
        <v xml:space="preserve">A0000000000                                                                  000000000000000000                                                                                                                                                                                                                                                                                                </v>
      </c>
    </row>
    <row r="2884" spans="1:20" x14ac:dyDescent="0.2">
      <c r="A2884" s="17"/>
      <c r="T2884" s="23" t="str">
        <f t="shared" si="45"/>
        <v xml:space="preserve">A0000000000                                                                  000000000000000000                                                                                                                                                                                                                                                                                                </v>
      </c>
    </row>
    <row r="2885" spans="1:20" x14ac:dyDescent="0.2">
      <c r="A2885" s="17"/>
      <c r="T2885" s="23" t="str">
        <f t="shared" si="45"/>
        <v xml:space="preserve">A0000000000                                                                  000000000000000000                                                                                                                                                                                                                                                                                                </v>
      </c>
    </row>
    <row r="2886" spans="1:20" x14ac:dyDescent="0.2">
      <c r="A2886" s="17"/>
      <c r="T2886" s="23" t="str">
        <f t="shared" ref="T2886:T2949" si="46">UPPER("A"&amp;TEXT(A2886,"0000000000")&amp;"                       "&amp;B2886&amp;C2886&amp;D2886&amp;LEFT("     ",5-LEN(D2886))&amp;RIGHT("    ",4-LEN(G2886))&amp;G2886&amp;RIGHT("    ",4-LEN(I2886))&amp;I2886&amp;IF(J2886=0,"          ",TEXT(J2886,"mm-dd-yyyy"))&amp;IF(H2886=0,"          ",TEXT(H2886,"mm-dd-yyyy"))&amp;F2886&amp;E2886&amp;RIGHT("          ",10-LEN(E2886))&amp;RIGHT("000000000000000000",18-LEN(K2886))&amp;K2886&amp;L2886&amp;RIGHT("        ",8-LEN(L2886))&amp;M2886&amp;RIGHT("                              ",30-LEN(M2886))&amp;N2886&amp;RIGHT("                                                                                                                                                                                                                                                          ",250-LEN(N2886)))</f>
        <v xml:space="preserve">A0000000000                                                                  000000000000000000                                                                                                                                                                                                                                                                                                </v>
      </c>
    </row>
    <row r="2887" spans="1:20" x14ac:dyDescent="0.2">
      <c r="A2887" s="17"/>
      <c r="T2887" s="23" t="str">
        <f t="shared" si="46"/>
        <v xml:space="preserve">A0000000000                                                                  000000000000000000                                                                                                                                                                                                                                                                                                </v>
      </c>
    </row>
    <row r="2888" spans="1:20" x14ac:dyDescent="0.2">
      <c r="A2888" s="17"/>
      <c r="T2888" s="23" t="str">
        <f t="shared" si="46"/>
        <v xml:space="preserve">A0000000000                                                                  000000000000000000                                                                                                                                                                                                                                                                                                </v>
      </c>
    </row>
    <row r="2889" spans="1:20" x14ac:dyDescent="0.2">
      <c r="A2889" s="17"/>
      <c r="T2889" s="23" t="str">
        <f t="shared" si="46"/>
        <v xml:space="preserve">A0000000000                                                                  000000000000000000                                                                                                                                                                                                                                                                                                </v>
      </c>
    </row>
    <row r="2890" spans="1:20" x14ac:dyDescent="0.2">
      <c r="A2890" s="17"/>
      <c r="T2890" s="23" t="str">
        <f t="shared" si="46"/>
        <v xml:space="preserve">A0000000000                                                                  000000000000000000                                                                                                                                                                                                                                                                                                </v>
      </c>
    </row>
    <row r="2891" spans="1:20" x14ac:dyDescent="0.2">
      <c r="A2891" s="17"/>
      <c r="T2891" s="23" t="str">
        <f t="shared" si="46"/>
        <v xml:space="preserve">A0000000000                                                                  000000000000000000                                                                                                                                                                                                                                                                                                </v>
      </c>
    </row>
    <row r="2892" spans="1:20" x14ac:dyDescent="0.2">
      <c r="A2892" s="17"/>
      <c r="T2892" s="23" t="str">
        <f t="shared" si="46"/>
        <v xml:space="preserve">A0000000000                                                                  000000000000000000                                                                                                                                                                                                                                                                                                </v>
      </c>
    </row>
    <row r="2893" spans="1:20" x14ac:dyDescent="0.2">
      <c r="A2893" s="17"/>
      <c r="T2893" s="23" t="str">
        <f t="shared" si="46"/>
        <v xml:space="preserve">A0000000000                                                                  000000000000000000                                                                                                                                                                                                                                                                                                </v>
      </c>
    </row>
    <row r="2894" spans="1:20" x14ac:dyDescent="0.2">
      <c r="A2894" s="17"/>
      <c r="T2894" s="23" t="str">
        <f t="shared" si="46"/>
        <v xml:space="preserve">A0000000000                                                                  000000000000000000                                                                                                                                                                                                                                                                                                </v>
      </c>
    </row>
    <row r="2895" spans="1:20" x14ac:dyDescent="0.2">
      <c r="A2895" s="17"/>
      <c r="T2895" s="23" t="str">
        <f t="shared" si="46"/>
        <v xml:space="preserve">A0000000000                                                                  000000000000000000                                                                                                                                                                                                                                                                                                </v>
      </c>
    </row>
    <row r="2896" spans="1:20" x14ac:dyDescent="0.2">
      <c r="A2896" s="17"/>
      <c r="T2896" s="23" t="str">
        <f t="shared" si="46"/>
        <v xml:space="preserve">A0000000000                                                                  000000000000000000                                                                                                                                                                                                                                                                                                </v>
      </c>
    </row>
    <row r="2897" spans="1:20" x14ac:dyDescent="0.2">
      <c r="A2897" s="17"/>
      <c r="T2897" s="23" t="str">
        <f t="shared" si="46"/>
        <v xml:space="preserve">A0000000000                                                                  000000000000000000                                                                                                                                                                                                                                                                                                </v>
      </c>
    </row>
    <row r="2898" spans="1:20" x14ac:dyDescent="0.2">
      <c r="A2898" s="17"/>
      <c r="T2898" s="23" t="str">
        <f t="shared" si="46"/>
        <v xml:space="preserve">A0000000000                                                                  000000000000000000                                                                                                                                                                                                                                                                                                </v>
      </c>
    </row>
    <row r="2899" spans="1:20" x14ac:dyDescent="0.2">
      <c r="A2899" s="17"/>
      <c r="T2899" s="23" t="str">
        <f t="shared" si="46"/>
        <v xml:space="preserve">A0000000000                                                                  000000000000000000                                                                                                                                                                                                                                                                                                </v>
      </c>
    </row>
    <row r="2900" spans="1:20" x14ac:dyDescent="0.2">
      <c r="A2900" s="17"/>
      <c r="T2900" s="23" t="str">
        <f t="shared" si="46"/>
        <v xml:space="preserve">A0000000000                                                                  000000000000000000                                                                                                                                                                                                                                                                                                </v>
      </c>
    </row>
    <row r="2901" spans="1:20" x14ac:dyDescent="0.2">
      <c r="A2901" s="17"/>
      <c r="T2901" s="23" t="str">
        <f t="shared" si="46"/>
        <v xml:space="preserve">A0000000000                                                                  000000000000000000                                                                                                                                                                                                                                                                                                </v>
      </c>
    </row>
    <row r="2902" spans="1:20" x14ac:dyDescent="0.2">
      <c r="A2902" s="17"/>
      <c r="T2902" s="23" t="str">
        <f t="shared" si="46"/>
        <v xml:space="preserve">A0000000000                                                                  000000000000000000                                                                                                                                                                                                                                                                                                </v>
      </c>
    </row>
    <row r="2903" spans="1:20" x14ac:dyDescent="0.2">
      <c r="A2903" s="17"/>
      <c r="T2903" s="23" t="str">
        <f t="shared" si="46"/>
        <v xml:space="preserve">A0000000000                                                                  000000000000000000                                                                                                                                                                                                                                                                                                </v>
      </c>
    </row>
    <row r="2904" spans="1:20" x14ac:dyDescent="0.2">
      <c r="A2904" s="17"/>
      <c r="T2904" s="23" t="str">
        <f t="shared" si="46"/>
        <v xml:space="preserve">A0000000000                                                                  000000000000000000                                                                                                                                                                                                                                                                                                </v>
      </c>
    </row>
    <row r="2905" spans="1:20" x14ac:dyDescent="0.2">
      <c r="A2905" s="17"/>
      <c r="T2905" s="23" t="str">
        <f t="shared" si="46"/>
        <v xml:space="preserve">A0000000000                                                                  000000000000000000                                                                                                                                                                                                                                                                                                </v>
      </c>
    </row>
    <row r="2906" spans="1:20" x14ac:dyDescent="0.2">
      <c r="A2906" s="17"/>
      <c r="T2906" s="23" t="str">
        <f t="shared" si="46"/>
        <v xml:space="preserve">A0000000000                                                                  000000000000000000                                                                                                                                                                                                                                                                                                </v>
      </c>
    </row>
    <row r="2907" spans="1:20" x14ac:dyDescent="0.2">
      <c r="A2907" s="17"/>
      <c r="T2907" s="23" t="str">
        <f t="shared" si="46"/>
        <v xml:space="preserve">A0000000000                                                                  000000000000000000                                                                                                                                                                                                                                                                                                </v>
      </c>
    </row>
    <row r="2908" spans="1:20" x14ac:dyDescent="0.2">
      <c r="A2908" s="17"/>
      <c r="T2908" s="23" t="str">
        <f t="shared" si="46"/>
        <v xml:space="preserve">A0000000000                                                                  000000000000000000                                                                                                                                                                                                                                                                                                </v>
      </c>
    </row>
    <row r="2909" spans="1:20" x14ac:dyDescent="0.2">
      <c r="A2909" s="17"/>
      <c r="T2909" s="23" t="str">
        <f t="shared" si="46"/>
        <v xml:space="preserve">A0000000000                                                                  000000000000000000                                                                                                                                                                                                                                                                                                </v>
      </c>
    </row>
    <row r="2910" spans="1:20" x14ac:dyDescent="0.2">
      <c r="A2910" s="17"/>
      <c r="T2910" s="23" t="str">
        <f t="shared" si="46"/>
        <v xml:space="preserve">A0000000000                                                                  000000000000000000                                                                                                                                                                                                                                                                                                </v>
      </c>
    </row>
    <row r="2911" spans="1:20" x14ac:dyDescent="0.2">
      <c r="A2911" s="17"/>
      <c r="T2911" s="23" t="str">
        <f t="shared" si="46"/>
        <v xml:space="preserve">A0000000000                                                                  000000000000000000                                                                                                                                                                                                                                                                                                </v>
      </c>
    </row>
    <row r="2912" spans="1:20" x14ac:dyDescent="0.2">
      <c r="A2912" s="17"/>
      <c r="T2912" s="23" t="str">
        <f t="shared" si="46"/>
        <v xml:space="preserve">A0000000000                                                                  000000000000000000                                                                                                                                                                                                                                                                                                </v>
      </c>
    </row>
    <row r="2913" spans="1:20" x14ac:dyDescent="0.2">
      <c r="A2913" s="17"/>
      <c r="T2913" s="23" t="str">
        <f t="shared" si="46"/>
        <v xml:space="preserve">A0000000000                                                                  000000000000000000                                                                                                                                                                                                                                                                                                </v>
      </c>
    </row>
    <row r="2914" spans="1:20" x14ac:dyDescent="0.2">
      <c r="A2914" s="17"/>
      <c r="T2914" s="23" t="str">
        <f t="shared" si="46"/>
        <v xml:space="preserve">A0000000000                                                                  000000000000000000                                                                                                                                                                                                                                                                                                </v>
      </c>
    </row>
    <row r="2915" spans="1:20" x14ac:dyDescent="0.2">
      <c r="A2915" s="17"/>
      <c r="T2915" s="23" t="str">
        <f t="shared" si="46"/>
        <v xml:space="preserve">A0000000000                                                                  000000000000000000                                                                                                                                                                                                                                                                                                </v>
      </c>
    </row>
    <row r="2916" spans="1:20" x14ac:dyDescent="0.2">
      <c r="A2916" s="17"/>
      <c r="T2916" s="23" t="str">
        <f t="shared" si="46"/>
        <v xml:space="preserve">A0000000000                                                                  000000000000000000                                                                                                                                                                                                                                                                                                </v>
      </c>
    </row>
    <row r="2917" spans="1:20" x14ac:dyDescent="0.2">
      <c r="A2917" s="17"/>
      <c r="T2917" s="23" t="str">
        <f t="shared" si="46"/>
        <v xml:space="preserve">A0000000000                                                                  000000000000000000                                                                                                                                                                                                                                                                                                </v>
      </c>
    </row>
    <row r="2918" spans="1:20" x14ac:dyDescent="0.2">
      <c r="A2918" s="17"/>
      <c r="T2918" s="23" t="str">
        <f t="shared" si="46"/>
        <v xml:space="preserve">A0000000000                                                                  000000000000000000                                                                                                                                                                                                                                                                                                </v>
      </c>
    </row>
    <row r="2919" spans="1:20" x14ac:dyDescent="0.2">
      <c r="A2919" s="17"/>
      <c r="T2919" s="23" t="str">
        <f t="shared" si="46"/>
        <v xml:space="preserve">A0000000000                                                                  000000000000000000                                                                                                                                                                                                                                                                                                </v>
      </c>
    </row>
    <row r="2920" spans="1:20" x14ac:dyDescent="0.2">
      <c r="A2920" s="17"/>
      <c r="T2920" s="23" t="str">
        <f t="shared" si="46"/>
        <v xml:space="preserve">A0000000000                                                                  000000000000000000                                                                                                                                                                                                                                                                                                </v>
      </c>
    </row>
    <row r="2921" spans="1:20" x14ac:dyDescent="0.2">
      <c r="A2921" s="17"/>
      <c r="T2921" s="23" t="str">
        <f t="shared" si="46"/>
        <v xml:space="preserve">A0000000000                                                                  000000000000000000                                                                                                                                                                                                                                                                                                </v>
      </c>
    </row>
    <row r="2922" spans="1:20" x14ac:dyDescent="0.2">
      <c r="A2922" s="17"/>
      <c r="T2922" s="23" t="str">
        <f t="shared" si="46"/>
        <v xml:space="preserve">A0000000000                                                                  000000000000000000                                                                                                                                                                                                                                                                                                </v>
      </c>
    </row>
    <row r="2923" spans="1:20" x14ac:dyDescent="0.2">
      <c r="A2923" s="17"/>
      <c r="T2923" s="23" t="str">
        <f t="shared" si="46"/>
        <v xml:space="preserve">A0000000000                                                                  000000000000000000                                                                                                                                                                                                                                                                                                </v>
      </c>
    </row>
    <row r="2924" spans="1:20" x14ac:dyDescent="0.2">
      <c r="A2924" s="17"/>
      <c r="T2924" s="23" t="str">
        <f t="shared" si="46"/>
        <v xml:space="preserve">A0000000000                                                                  000000000000000000                                                                                                                                                                                                                                                                                                </v>
      </c>
    </row>
    <row r="2925" spans="1:20" x14ac:dyDescent="0.2">
      <c r="A2925" s="17"/>
      <c r="T2925" s="23" t="str">
        <f t="shared" si="46"/>
        <v xml:space="preserve">A0000000000                                                                  000000000000000000                                                                                                                                                                                                                                                                                                </v>
      </c>
    </row>
    <row r="2926" spans="1:20" x14ac:dyDescent="0.2">
      <c r="A2926" s="17"/>
      <c r="T2926" s="23" t="str">
        <f t="shared" si="46"/>
        <v xml:space="preserve">A0000000000                                                                  000000000000000000                                                                                                                                                                                                                                                                                                </v>
      </c>
    </row>
    <row r="2927" spans="1:20" x14ac:dyDescent="0.2">
      <c r="A2927" s="17"/>
      <c r="T2927" s="23" t="str">
        <f t="shared" si="46"/>
        <v xml:space="preserve">A0000000000                                                                  000000000000000000                                                                                                                                                                                                                                                                                                </v>
      </c>
    </row>
    <row r="2928" spans="1:20" x14ac:dyDescent="0.2">
      <c r="A2928" s="17"/>
      <c r="T2928" s="23" t="str">
        <f t="shared" si="46"/>
        <v xml:space="preserve">A0000000000                                                                  000000000000000000                                                                                                                                                                                                                                                                                                </v>
      </c>
    </row>
    <row r="2929" spans="1:20" x14ac:dyDescent="0.2">
      <c r="A2929" s="17"/>
      <c r="T2929" s="23" t="str">
        <f t="shared" si="46"/>
        <v xml:space="preserve">A0000000000                                                                  000000000000000000                                                                                                                                                                                                                                                                                                </v>
      </c>
    </row>
    <row r="2930" spans="1:20" x14ac:dyDescent="0.2">
      <c r="A2930" s="17"/>
      <c r="T2930" s="23" t="str">
        <f t="shared" si="46"/>
        <v xml:space="preserve">A0000000000                                                                  000000000000000000                                                                                                                                                                                                                                                                                                </v>
      </c>
    </row>
    <row r="2931" spans="1:20" x14ac:dyDescent="0.2">
      <c r="A2931" s="17"/>
      <c r="T2931" s="23" t="str">
        <f t="shared" si="46"/>
        <v xml:space="preserve">A0000000000                                                                  000000000000000000                                                                                                                                                                                                                                                                                                </v>
      </c>
    </row>
    <row r="2932" spans="1:20" x14ac:dyDescent="0.2">
      <c r="A2932" s="17"/>
      <c r="T2932" s="23" t="str">
        <f t="shared" si="46"/>
        <v xml:space="preserve">A0000000000                                                                  000000000000000000                                                                                                                                                                                                                                                                                                </v>
      </c>
    </row>
    <row r="2933" spans="1:20" x14ac:dyDescent="0.2">
      <c r="A2933" s="17"/>
      <c r="T2933" s="23" t="str">
        <f t="shared" si="46"/>
        <v xml:space="preserve">A0000000000                                                                  000000000000000000                                                                                                                                                                                                                                                                                                </v>
      </c>
    </row>
    <row r="2934" spans="1:20" x14ac:dyDescent="0.2">
      <c r="A2934" s="17"/>
      <c r="T2934" s="23" t="str">
        <f t="shared" si="46"/>
        <v xml:space="preserve">A0000000000                                                                  000000000000000000                                                                                                                                                                                                                                                                                                </v>
      </c>
    </row>
    <row r="2935" spans="1:20" x14ac:dyDescent="0.2">
      <c r="A2935" s="17"/>
      <c r="T2935" s="23" t="str">
        <f t="shared" si="46"/>
        <v xml:space="preserve">A0000000000                                                                  000000000000000000                                                                                                                                                                                                                                                                                                </v>
      </c>
    </row>
    <row r="2936" spans="1:20" x14ac:dyDescent="0.2">
      <c r="A2936" s="17"/>
      <c r="T2936" s="23" t="str">
        <f t="shared" si="46"/>
        <v xml:space="preserve">A0000000000                                                                  000000000000000000                                                                                                                                                                                                                                                                                                </v>
      </c>
    </row>
    <row r="2937" spans="1:20" x14ac:dyDescent="0.2">
      <c r="A2937" s="17"/>
      <c r="T2937" s="23" t="str">
        <f t="shared" si="46"/>
        <v xml:space="preserve">A0000000000                                                                  000000000000000000                                                                                                                                                                                                                                                                                                </v>
      </c>
    </row>
    <row r="2938" spans="1:20" x14ac:dyDescent="0.2">
      <c r="A2938" s="17"/>
      <c r="T2938" s="23" t="str">
        <f t="shared" si="46"/>
        <v xml:space="preserve">A0000000000                                                                  000000000000000000                                                                                                                                                                                                                                                                                                </v>
      </c>
    </row>
    <row r="2939" spans="1:20" x14ac:dyDescent="0.2">
      <c r="A2939" s="17"/>
      <c r="T2939" s="23" t="str">
        <f t="shared" si="46"/>
        <v xml:space="preserve">A0000000000                                                                  000000000000000000                                                                                                                                                                                                                                                                                                </v>
      </c>
    </row>
    <row r="2940" spans="1:20" x14ac:dyDescent="0.2">
      <c r="A2940" s="17"/>
      <c r="T2940" s="23" t="str">
        <f t="shared" si="46"/>
        <v xml:space="preserve">A0000000000                                                                  000000000000000000                                                                                                                                                                                                                                                                                                </v>
      </c>
    </row>
    <row r="2941" spans="1:20" x14ac:dyDescent="0.2">
      <c r="A2941" s="17"/>
      <c r="T2941" s="23" t="str">
        <f t="shared" si="46"/>
        <v xml:space="preserve">A0000000000                                                                  000000000000000000                                                                                                                                                                                                                                                                                                </v>
      </c>
    </row>
    <row r="2942" spans="1:20" x14ac:dyDescent="0.2">
      <c r="A2942" s="17"/>
      <c r="T2942" s="23" t="str">
        <f t="shared" si="46"/>
        <v xml:space="preserve">A0000000000                                                                  000000000000000000                                                                                                                                                                                                                                                                                                </v>
      </c>
    </row>
    <row r="2943" spans="1:20" x14ac:dyDescent="0.2">
      <c r="A2943" s="17"/>
      <c r="T2943" s="23" t="str">
        <f t="shared" si="46"/>
        <v xml:space="preserve">A0000000000                                                                  000000000000000000                                                                                                                                                                                                                                                                                                </v>
      </c>
    </row>
    <row r="2944" spans="1:20" x14ac:dyDescent="0.2">
      <c r="A2944" s="17"/>
      <c r="T2944" s="23" t="str">
        <f t="shared" si="46"/>
        <v xml:space="preserve">A0000000000                                                                  000000000000000000                                                                                                                                                                                                                                                                                                </v>
      </c>
    </row>
    <row r="2945" spans="1:20" x14ac:dyDescent="0.2">
      <c r="A2945" s="17"/>
      <c r="T2945" s="23" t="str">
        <f t="shared" si="46"/>
        <v xml:space="preserve">A0000000000                                                                  000000000000000000                                                                                                                                                                                                                                                                                                </v>
      </c>
    </row>
    <row r="2946" spans="1:20" x14ac:dyDescent="0.2">
      <c r="A2946" s="17"/>
      <c r="T2946" s="23" t="str">
        <f t="shared" si="46"/>
        <v xml:space="preserve">A0000000000                                                                  000000000000000000                                                                                                                                                                                                                                                                                                </v>
      </c>
    </row>
    <row r="2947" spans="1:20" x14ac:dyDescent="0.2">
      <c r="A2947" s="17"/>
      <c r="T2947" s="23" t="str">
        <f t="shared" si="46"/>
        <v xml:space="preserve">A0000000000                                                                  000000000000000000                                                                                                                                                                                                                                                                                                </v>
      </c>
    </row>
    <row r="2948" spans="1:20" x14ac:dyDescent="0.2">
      <c r="A2948" s="17"/>
      <c r="T2948" s="23" t="str">
        <f t="shared" si="46"/>
        <v xml:space="preserve">A0000000000                                                                  000000000000000000                                                                                                                                                                                                                                                                                                </v>
      </c>
    </row>
    <row r="2949" spans="1:20" x14ac:dyDescent="0.2">
      <c r="A2949" s="17"/>
      <c r="T2949" s="23" t="str">
        <f t="shared" si="46"/>
        <v xml:space="preserve">A0000000000                                                                  000000000000000000                                                                                                                                                                                                                                                                                                </v>
      </c>
    </row>
    <row r="2950" spans="1:20" x14ac:dyDescent="0.2">
      <c r="A2950" s="17"/>
      <c r="T2950" s="23" t="str">
        <f t="shared" ref="T2950:T3013" si="47">UPPER("A"&amp;TEXT(A2950,"0000000000")&amp;"                       "&amp;B2950&amp;C2950&amp;D2950&amp;LEFT("     ",5-LEN(D2950))&amp;RIGHT("    ",4-LEN(G2950))&amp;G2950&amp;RIGHT("    ",4-LEN(I2950))&amp;I2950&amp;IF(J2950=0,"          ",TEXT(J2950,"mm-dd-yyyy"))&amp;IF(H2950=0,"          ",TEXT(H2950,"mm-dd-yyyy"))&amp;F2950&amp;E2950&amp;RIGHT("          ",10-LEN(E2950))&amp;RIGHT("000000000000000000",18-LEN(K2950))&amp;K2950&amp;L2950&amp;RIGHT("        ",8-LEN(L2950))&amp;M2950&amp;RIGHT("                              ",30-LEN(M2950))&amp;N2950&amp;RIGHT("                                                                                                                                                                                                                                                          ",250-LEN(N2950)))</f>
        <v xml:space="preserve">A0000000000                                                                  000000000000000000                                                                                                                                                                                                                                                                                                </v>
      </c>
    </row>
    <row r="2951" spans="1:20" x14ac:dyDescent="0.2">
      <c r="A2951" s="17"/>
      <c r="T2951" s="23" t="str">
        <f t="shared" si="47"/>
        <v xml:space="preserve">A0000000000                                                                  000000000000000000                                                                                                                                                                                                                                                                                                </v>
      </c>
    </row>
    <row r="2952" spans="1:20" x14ac:dyDescent="0.2">
      <c r="A2952" s="17"/>
      <c r="T2952" s="23" t="str">
        <f t="shared" si="47"/>
        <v xml:space="preserve">A0000000000                                                                  000000000000000000                                                                                                                                                                                                                                                                                                </v>
      </c>
    </row>
    <row r="2953" spans="1:20" x14ac:dyDescent="0.2">
      <c r="A2953" s="17"/>
      <c r="T2953" s="23" t="str">
        <f t="shared" si="47"/>
        <v xml:space="preserve">A0000000000                                                                  000000000000000000                                                                                                                                                                                                                                                                                                </v>
      </c>
    </row>
    <row r="2954" spans="1:20" x14ac:dyDescent="0.2">
      <c r="A2954" s="17"/>
      <c r="T2954" s="23" t="str">
        <f t="shared" si="47"/>
        <v xml:space="preserve">A0000000000                                                                  000000000000000000                                                                                                                                                                                                                                                                                                </v>
      </c>
    </row>
    <row r="2955" spans="1:20" x14ac:dyDescent="0.2">
      <c r="A2955" s="17"/>
      <c r="T2955" s="23" t="str">
        <f t="shared" si="47"/>
        <v xml:space="preserve">A0000000000                                                                  000000000000000000                                                                                                                                                                                                                                                                                                </v>
      </c>
    </row>
    <row r="2956" spans="1:20" x14ac:dyDescent="0.2">
      <c r="A2956" s="17"/>
      <c r="T2956" s="23" t="str">
        <f t="shared" si="47"/>
        <v xml:space="preserve">A0000000000                                                                  000000000000000000                                                                                                                                                                                                                                                                                                </v>
      </c>
    </row>
    <row r="2957" spans="1:20" x14ac:dyDescent="0.2">
      <c r="A2957" s="17"/>
      <c r="T2957" s="23" t="str">
        <f t="shared" si="47"/>
        <v xml:space="preserve">A0000000000                                                                  000000000000000000                                                                                                                                                                                                                                                                                                </v>
      </c>
    </row>
    <row r="2958" spans="1:20" x14ac:dyDescent="0.2">
      <c r="A2958" s="17"/>
      <c r="T2958" s="23" t="str">
        <f t="shared" si="47"/>
        <v xml:space="preserve">A0000000000                                                                  000000000000000000                                                                                                                                                                                                                                                                                                </v>
      </c>
    </row>
    <row r="2959" spans="1:20" x14ac:dyDescent="0.2">
      <c r="A2959" s="17"/>
      <c r="T2959" s="23" t="str">
        <f t="shared" si="47"/>
        <v xml:space="preserve">A0000000000                                                                  000000000000000000                                                                                                                                                                                                                                                                                                </v>
      </c>
    </row>
    <row r="2960" spans="1:20" x14ac:dyDescent="0.2">
      <c r="A2960" s="17"/>
      <c r="T2960" s="23" t="str">
        <f t="shared" si="47"/>
        <v xml:space="preserve">A0000000000                                                                  000000000000000000                                                                                                                                                                                                                                                                                                </v>
      </c>
    </row>
    <row r="2961" spans="1:20" x14ac:dyDescent="0.2">
      <c r="A2961" s="17"/>
      <c r="T2961" s="23" t="str">
        <f t="shared" si="47"/>
        <v xml:space="preserve">A0000000000                                                                  000000000000000000                                                                                                                                                                                                                                                                                                </v>
      </c>
    </row>
    <row r="2962" spans="1:20" x14ac:dyDescent="0.2">
      <c r="A2962" s="17"/>
      <c r="T2962" s="23" t="str">
        <f t="shared" si="47"/>
        <v xml:space="preserve">A0000000000                                                                  000000000000000000                                                                                                                                                                                                                                                                                                </v>
      </c>
    </row>
    <row r="2963" spans="1:20" x14ac:dyDescent="0.2">
      <c r="A2963" s="17"/>
      <c r="T2963" s="23" t="str">
        <f t="shared" si="47"/>
        <v xml:space="preserve">A0000000000                                                                  000000000000000000                                                                                                                                                                                                                                                                                                </v>
      </c>
    </row>
    <row r="2964" spans="1:20" x14ac:dyDescent="0.2">
      <c r="A2964" s="17"/>
      <c r="T2964" s="23" t="str">
        <f t="shared" si="47"/>
        <v xml:space="preserve">A0000000000                                                                  000000000000000000                                                                                                                                                                                                                                                                                                </v>
      </c>
    </row>
    <row r="2965" spans="1:20" x14ac:dyDescent="0.2">
      <c r="A2965" s="17"/>
      <c r="T2965" s="23" t="str">
        <f t="shared" si="47"/>
        <v xml:space="preserve">A0000000000                                                                  000000000000000000                                                                                                                                                                                                                                                                                                </v>
      </c>
    </row>
    <row r="2966" spans="1:20" x14ac:dyDescent="0.2">
      <c r="A2966" s="17"/>
      <c r="T2966" s="23" t="str">
        <f t="shared" si="47"/>
        <v xml:space="preserve">A0000000000                                                                  000000000000000000                                                                                                                                                                                                                                                                                                </v>
      </c>
    </row>
    <row r="2967" spans="1:20" x14ac:dyDescent="0.2">
      <c r="A2967" s="17"/>
      <c r="T2967" s="23" t="str">
        <f t="shared" si="47"/>
        <v xml:space="preserve">A0000000000                                                                  000000000000000000                                                                                                                                                                                                                                                                                                </v>
      </c>
    </row>
    <row r="2968" spans="1:20" x14ac:dyDescent="0.2">
      <c r="A2968" s="17"/>
      <c r="T2968" s="23" t="str">
        <f t="shared" si="47"/>
        <v xml:space="preserve">A0000000000                                                                  000000000000000000                                                                                                                                                                                                                                                                                                </v>
      </c>
    </row>
    <row r="2969" spans="1:20" x14ac:dyDescent="0.2">
      <c r="A2969" s="17"/>
      <c r="T2969" s="23" t="str">
        <f t="shared" si="47"/>
        <v xml:space="preserve">A0000000000                                                                  000000000000000000                                                                                                                                                                                                                                                                                                </v>
      </c>
    </row>
    <row r="2970" spans="1:20" x14ac:dyDescent="0.2">
      <c r="A2970" s="17"/>
      <c r="T2970" s="23" t="str">
        <f t="shared" si="47"/>
        <v xml:space="preserve">A0000000000                                                                  000000000000000000                                                                                                                                                                                                                                                                                                </v>
      </c>
    </row>
    <row r="2971" spans="1:20" x14ac:dyDescent="0.2">
      <c r="A2971" s="17"/>
      <c r="T2971" s="23" t="str">
        <f t="shared" si="47"/>
        <v xml:space="preserve">A0000000000                                                                  000000000000000000                                                                                                                                                                                                                                                                                                </v>
      </c>
    </row>
    <row r="2972" spans="1:20" x14ac:dyDescent="0.2">
      <c r="A2972" s="17"/>
      <c r="T2972" s="23" t="str">
        <f t="shared" si="47"/>
        <v xml:space="preserve">A0000000000                                                                  000000000000000000                                                                                                                                                                                                                                                                                                </v>
      </c>
    </row>
    <row r="2973" spans="1:20" x14ac:dyDescent="0.2">
      <c r="A2973" s="17"/>
      <c r="T2973" s="23" t="str">
        <f t="shared" si="47"/>
        <v xml:space="preserve">A0000000000                                                                  000000000000000000                                                                                                                                                                                                                                                                                                </v>
      </c>
    </row>
    <row r="2974" spans="1:20" x14ac:dyDescent="0.2">
      <c r="A2974" s="17"/>
      <c r="T2974" s="23" t="str">
        <f t="shared" si="47"/>
        <v xml:space="preserve">A0000000000                                                                  000000000000000000                                                                                                                                                                                                                                                                                                </v>
      </c>
    </row>
    <row r="2975" spans="1:20" x14ac:dyDescent="0.2">
      <c r="A2975" s="17"/>
      <c r="T2975" s="23" t="str">
        <f t="shared" si="47"/>
        <v xml:space="preserve">A0000000000                                                                  000000000000000000                                                                                                                                                                                                                                                                                                </v>
      </c>
    </row>
    <row r="2976" spans="1:20" x14ac:dyDescent="0.2">
      <c r="A2976" s="17"/>
      <c r="T2976" s="23" t="str">
        <f t="shared" si="47"/>
        <v xml:space="preserve">A0000000000                                                                  000000000000000000                                                                                                                                                                                                                                                                                                </v>
      </c>
    </row>
    <row r="2977" spans="1:20" x14ac:dyDescent="0.2">
      <c r="A2977" s="17"/>
      <c r="T2977" s="23" t="str">
        <f t="shared" si="47"/>
        <v xml:space="preserve">A0000000000                                                                  000000000000000000                                                                                                                                                                                                                                                                                                </v>
      </c>
    </row>
    <row r="2978" spans="1:20" x14ac:dyDescent="0.2">
      <c r="A2978" s="17"/>
      <c r="T2978" s="23" t="str">
        <f t="shared" si="47"/>
        <v xml:space="preserve">A0000000000                                                                  000000000000000000                                                                                                                                                                                                                                                                                                </v>
      </c>
    </row>
    <row r="2979" spans="1:20" x14ac:dyDescent="0.2">
      <c r="A2979" s="17"/>
      <c r="T2979" s="23" t="str">
        <f t="shared" si="47"/>
        <v xml:space="preserve">A0000000000                                                                  000000000000000000                                                                                                                                                                                                                                                                                                </v>
      </c>
    </row>
    <row r="2980" spans="1:20" x14ac:dyDescent="0.2">
      <c r="A2980" s="17"/>
      <c r="T2980" s="23" t="str">
        <f t="shared" si="47"/>
        <v xml:space="preserve">A0000000000                                                                  000000000000000000                                                                                                                                                                                                                                                                                                </v>
      </c>
    </row>
    <row r="2981" spans="1:20" x14ac:dyDescent="0.2">
      <c r="A2981" s="17"/>
      <c r="T2981" s="23" t="str">
        <f t="shared" si="47"/>
        <v xml:space="preserve">A0000000000                                                                  000000000000000000                                                                                                                                                                                                                                                                                                </v>
      </c>
    </row>
    <row r="2982" spans="1:20" x14ac:dyDescent="0.2">
      <c r="A2982" s="17"/>
      <c r="T2982" s="23" t="str">
        <f t="shared" si="47"/>
        <v xml:space="preserve">A0000000000                                                                  000000000000000000                                                                                                                                                                                                                                                                                                </v>
      </c>
    </row>
    <row r="2983" spans="1:20" x14ac:dyDescent="0.2">
      <c r="A2983" s="17"/>
      <c r="T2983" s="23" t="str">
        <f t="shared" si="47"/>
        <v xml:space="preserve">A0000000000                                                                  000000000000000000                                                                                                                                                                                                                                                                                                </v>
      </c>
    </row>
    <row r="2984" spans="1:20" x14ac:dyDescent="0.2">
      <c r="A2984" s="17"/>
      <c r="T2984" s="23" t="str">
        <f t="shared" si="47"/>
        <v xml:space="preserve">A0000000000                                                                  000000000000000000                                                                                                                                                                                                                                                                                                </v>
      </c>
    </row>
    <row r="2985" spans="1:20" x14ac:dyDescent="0.2">
      <c r="A2985" s="17"/>
      <c r="T2985" s="23" t="str">
        <f t="shared" si="47"/>
        <v xml:space="preserve">A0000000000                                                                  000000000000000000                                                                                                                                                                                                                                                                                                </v>
      </c>
    </row>
    <row r="2986" spans="1:20" x14ac:dyDescent="0.2">
      <c r="A2986" s="17"/>
      <c r="T2986" s="23" t="str">
        <f t="shared" si="47"/>
        <v xml:space="preserve">A0000000000                                                                  000000000000000000                                                                                                                                                                                                                                                                                                </v>
      </c>
    </row>
    <row r="2987" spans="1:20" x14ac:dyDescent="0.2">
      <c r="A2987" s="17"/>
      <c r="T2987" s="23" t="str">
        <f t="shared" si="47"/>
        <v xml:space="preserve">A0000000000                                                                  000000000000000000                                                                                                                                                                                                                                                                                                </v>
      </c>
    </row>
    <row r="2988" spans="1:20" x14ac:dyDescent="0.2">
      <c r="A2988" s="17"/>
      <c r="T2988" s="23" t="str">
        <f t="shared" si="47"/>
        <v xml:space="preserve">A0000000000                                                                  000000000000000000                                                                                                                                                                                                                                                                                                </v>
      </c>
    </row>
    <row r="2989" spans="1:20" x14ac:dyDescent="0.2">
      <c r="A2989" s="17"/>
      <c r="T2989" s="23" t="str">
        <f t="shared" si="47"/>
        <v xml:space="preserve">A0000000000                                                                  000000000000000000                                                                                                                                                                                                                                                                                                </v>
      </c>
    </row>
    <row r="2990" spans="1:20" x14ac:dyDescent="0.2">
      <c r="A2990" s="17"/>
      <c r="T2990" s="23" t="str">
        <f t="shared" si="47"/>
        <v xml:space="preserve">A0000000000                                                                  000000000000000000                                                                                                                                                                                                                                                                                                </v>
      </c>
    </row>
    <row r="2991" spans="1:20" x14ac:dyDescent="0.2">
      <c r="A2991" s="17"/>
      <c r="T2991" s="23" t="str">
        <f t="shared" si="47"/>
        <v xml:space="preserve">A0000000000                                                                  000000000000000000                                                                                                                                                                                                                                                                                                </v>
      </c>
    </row>
    <row r="2992" spans="1:20" x14ac:dyDescent="0.2">
      <c r="A2992" s="17"/>
      <c r="T2992" s="23" t="str">
        <f t="shared" si="47"/>
        <v xml:space="preserve">A0000000000                                                                  000000000000000000                                                                                                                                                                                                                                                                                                </v>
      </c>
    </row>
    <row r="2993" spans="1:20" x14ac:dyDescent="0.2">
      <c r="A2993" s="17"/>
      <c r="T2993" s="23" t="str">
        <f t="shared" si="47"/>
        <v xml:space="preserve">A0000000000                                                                  000000000000000000                                                                                                                                                                                                                                                                                                </v>
      </c>
    </row>
    <row r="2994" spans="1:20" x14ac:dyDescent="0.2">
      <c r="A2994" s="17"/>
      <c r="T2994" s="23" t="str">
        <f t="shared" si="47"/>
        <v xml:space="preserve">A0000000000                                                                  000000000000000000                                                                                                                                                                                                                                                                                                </v>
      </c>
    </row>
    <row r="2995" spans="1:20" x14ac:dyDescent="0.2">
      <c r="A2995" s="17"/>
      <c r="T2995" s="23" t="str">
        <f t="shared" si="47"/>
        <v xml:space="preserve">A0000000000                                                                  000000000000000000                                                                                                                                                                                                                                                                                                </v>
      </c>
    </row>
    <row r="2996" spans="1:20" x14ac:dyDescent="0.2">
      <c r="A2996" s="17"/>
      <c r="T2996" s="23" t="str">
        <f t="shared" si="47"/>
        <v xml:space="preserve">A0000000000                                                                  000000000000000000                                                                                                                                                                                                                                                                                                </v>
      </c>
    </row>
    <row r="2997" spans="1:20" x14ac:dyDescent="0.2">
      <c r="A2997" s="17"/>
      <c r="T2997" s="23" t="str">
        <f t="shared" si="47"/>
        <v xml:space="preserve">A0000000000                                                                  000000000000000000                                                                                                                                                                                                                                                                                                </v>
      </c>
    </row>
    <row r="2998" spans="1:20" x14ac:dyDescent="0.2">
      <c r="A2998" s="17"/>
      <c r="T2998" s="23" t="str">
        <f t="shared" si="47"/>
        <v xml:space="preserve">A0000000000                                                                  000000000000000000                                                                                                                                                                                                                                                                                                </v>
      </c>
    </row>
    <row r="2999" spans="1:20" x14ac:dyDescent="0.2">
      <c r="A2999" s="17"/>
      <c r="T2999" s="23" t="str">
        <f t="shared" si="47"/>
        <v xml:space="preserve">A0000000000                                                                  000000000000000000                                                                                                                                                                                                                                                                                                </v>
      </c>
    </row>
    <row r="3000" spans="1:20" x14ac:dyDescent="0.2">
      <c r="A3000" s="17"/>
      <c r="T3000" s="23" t="str">
        <f t="shared" si="47"/>
        <v xml:space="preserve">A0000000000                                                                  000000000000000000                                                                                                                                                                                                                                                                                                </v>
      </c>
    </row>
    <row r="3001" spans="1:20" x14ac:dyDescent="0.2">
      <c r="A3001" s="17"/>
      <c r="T3001" s="23" t="str">
        <f t="shared" si="47"/>
        <v xml:space="preserve">A0000000000                                                                  000000000000000000                                                                                                                                                                                                                                                                                                </v>
      </c>
    </row>
    <row r="3002" spans="1:20" x14ac:dyDescent="0.2">
      <c r="A3002" s="17"/>
      <c r="T3002" s="23" t="str">
        <f t="shared" si="47"/>
        <v xml:space="preserve">A0000000000                                                                  000000000000000000                                                                                                                                                                                                                                                                                                </v>
      </c>
    </row>
    <row r="3003" spans="1:20" x14ac:dyDescent="0.2">
      <c r="A3003" s="17"/>
      <c r="T3003" s="23" t="str">
        <f t="shared" si="47"/>
        <v xml:space="preserve">A0000000000                                                                  000000000000000000                                                                                                                                                                                                                                                                                                </v>
      </c>
    </row>
    <row r="3004" spans="1:20" x14ac:dyDescent="0.2">
      <c r="A3004" s="17"/>
      <c r="T3004" s="23" t="str">
        <f t="shared" si="47"/>
        <v xml:space="preserve">A0000000000                                                                  000000000000000000                                                                                                                                                                                                                                                                                                </v>
      </c>
    </row>
    <row r="3005" spans="1:20" x14ac:dyDescent="0.2">
      <c r="A3005" s="17"/>
      <c r="T3005" s="23" t="str">
        <f t="shared" si="47"/>
        <v xml:space="preserve">A0000000000                                                                  000000000000000000                                                                                                                                                                                                                                                                                                </v>
      </c>
    </row>
    <row r="3006" spans="1:20" x14ac:dyDescent="0.2">
      <c r="A3006" s="17"/>
      <c r="T3006" s="23" t="str">
        <f t="shared" si="47"/>
        <v xml:space="preserve">A0000000000                                                                  000000000000000000                                                                                                                                                                                                                                                                                                </v>
      </c>
    </row>
    <row r="3007" spans="1:20" x14ac:dyDescent="0.2">
      <c r="A3007" s="17"/>
      <c r="T3007" s="23" t="str">
        <f t="shared" si="47"/>
        <v xml:space="preserve">A0000000000                                                                  000000000000000000                                                                                                                                                                                                                                                                                                </v>
      </c>
    </row>
    <row r="3008" spans="1:20" x14ac:dyDescent="0.2">
      <c r="A3008" s="17"/>
      <c r="T3008" s="23" t="str">
        <f t="shared" si="47"/>
        <v xml:space="preserve">A0000000000                                                                  000000000000000000                                                                                                                                                                                                                                                                                                </v>
      </c>
    </row>
    <row r="3009" spans="1:20" x14ac:dyDescent="0.2">
      <c r="A3009" s="17"/>
      <c r="T3009" s="23" t="str">
        <f t="shared" si="47"/>
        <v xml:space="preserve">A0000000000                                                                  000000000000000000                                                                                                                                                                                                                                                                                                </v>
      </c>
    </row>
    <row r="3010" spans="1:20" x14ac:dyDescent="0.2">
      <c r="A3010" s="17"/>
      <c r="T3010" s="23" t="str">
        <f t="shared" si="47"/>
        <v xml:space="preserve">A0000000000                                                                  000000000000000000                                                                                                                                                                                                                                                                                                </v>
      </c>
    </row>
    <row r="3011" spans="1:20" x14ac:dyDescent="0.2">
      <c r="A3011" s="17"/>
      <c r="T3011" s="23" t="str">
        <f t="shared" si="47"/>
        <v xml:space="preserve">A0000000000                                                                  000000000000000000                                                                                                                                                                                                                                                                                                </v>
      </c>
    </row>
    <row r="3012" spans="1:20" x14ac:dyDescent="0.2">
      <c r="A3012" s="17"/>
      <c r="T3012" s="23" t="str">
        <f t="shared" si="47"/>
        <v xml:space="preserve">A0000000000                                                                  000000000000000000                                                                                                                                                                                                                                                                                                </v>
      </c>
    </row>
    <row r="3013" spans="1:20" x14ac:dyDescent="0.2">
      <c r="A3013" s="17"/>
      <c r="T3013" s="23" t="str">
        <f t="shared" si="47"/>
        <v xml:space="preserve">A0000000000                                                                  000000000000000000                                                                                                                                                                                                                                                                                                </v>
      </c>
    </row>
    <row r="3014" spans="1:20" x14ac:dyDescent="0.2">
      <c r="A3014" s="17"/>
      <c r="T3014" s="23" t="str">
        <f t="shared" ref="T3014:T3077" si="48">UPPER("A"&amp;TEXT(A3014,"0000000000")&amp;"                       "&amp;B3014&amp;C3014&amp;D3014&amp;LEFT("     ",5-LEN(D3014))&amp;RIGHT("    ",4-LEN(G3014))&amp;G3014&amp;RIGHT("    ",4-LEN(I3014))&amp;I3014&amp;IF(J3014=0,"          ",TEXT(J3014,"mm-dd-yyyy"))&amp;IF(H3014=0,"          ",TEXT(H3014,"mm-dd-yyyy"))&amp;F3014&amp;E3014&amp;RIGHT("          ",10-LEN(E3014))&amp;RIGHT("000000000000000000",18-LEN(K3014))&amp;K3014&amp;L3014&amp;RIGHT("        ",8-LEN(L3014))&amp;M3014&amp;RIGHT("                              ",30-LEN(M3014))&amp;N3014&amp;RIGHT("                                                                                                                                                                                                                                                          ",250-LEN(N3014)))</f>
        <v xml:space="preserve">A0000000000                                                                  000000000000000000                                                                                                                                                                                                                                                                                                </v>
      </c>
    </row>
    <row r="3015" spans="1:20" x14ac:dyDescent="0.2">
      <c r="A3015" s="17"/>
      <c r="T3015" s="23" t="str">
        <f t="shared" si="48"/>
        <v xml:space="preserve">A0000000000                                                                  000000000000000000                                                                                                                                                                                                                                                                                                </v>
      </c>
    </row>
    <row r="3016" spans="1:20" x14ac:dyDescent="0.2">
      <c r="A3016" s="17"/>
      <c r="T3016" s="23" t="str">
        <f t="shared" si="48"/>
        <v xml:space="preserve">A0000000000                                                                  000000000000000000                                                                                                                                                                                                                                                                                                </v>
      </c>
    </row>
    <row r="3017" spans="1:20" x14ac:dyDescent="0.2">
      <c r="A3017" s="17"/>
      <c r="T3017" s="23" t="str">
        <f t="shared" si="48"/>
        <v xml:space="preserve">A0000000000                                                                  000000000000000000                                                                                                                                                                                                                                                                                                </v>
      </c>
    </row>
    <row r="3018" spans="1:20" x14ac:dyDescent="0.2">
      <c r="A3018" s="17"/>
      <c r="T3018" s="23" t="str">
        <f t="shared" si="48"/>
        <v xml:space="preserve">A0000000000                                                                  000000000000000000                                                                                                                                                                                                                                                                                                </v>
      </c>
    </row>
    <row r="3019" spans="1:20" x14ac:dyDescent="0.2">
      <c r="A3019" s="17"/>
      <c r="T3019" s="23" t="str">
        <f t="shared" si="48"/>
        <v xml:space="preserve">A0000000000                                                                  000000000000000000                                                                                                                                                                                                                                                                                                </v>
      </c>
    </row>
    <row r="3020" spans="1:20" x14ac:dyDescent="0.2">
      <c r="A3020" s="17"/>
      <c r="T3020" s="23" t="str">
        <f t="shared" si="48"/>
        <v xml:space="preserve">A0000000000                                                                  000000000000000000                                                                                                                                                                                                                                                                                                </v>
      </c>
    </row>
    <row r="3021" spans="1:20" x14ac:dyDescent="0.2">
      <c r="A3021" s="17"/>
      <c r="T3021" s="23" t="str">
        <f t="shared" si="48"/>
        <v xml:space="preserve">A0000000000                                                                  000000000000000000                                                                                                                                                                                                                                                                                                </v>
      </c>
    </row>
    <row r="3022" spans="1:20" x14ac:dyDescent="0.2">
      <c r="A3022" s="17"/>
      <c r="T3022" s="23" t="str">
        <f t="shared" si="48"/>
        <v xml:space="preserve">A0000000000                                                                  000000000000000000                                                                                                                                                                                                                                                                                                </v>
      </c>
    </row>
    <row r="3023" spans="1:20" x14ac:dyDescent="0.2">
      <c r="A3023" s="17"/>
      <c r="T3023" s="23" t="str">
        <f t="shared" si="48"/>
        <v xml:space="preserve">A0000000000                                                                  000000000000000000                                                                                                                                                                                                                                                                                                </v>
      </c>
    </row>
    <row r="3024" spans="1:20" x14ac:dyDescent="0.2">
      <c r="A3024" s="17"/>
      <c r="T3024" s="23" t="str">
        <f t="shared" si="48"/>
        <v xml:space="preserve">A0000000000                                                                  000000000000000000                                                                                                                                                                                                                                                                                                </v>
      </c>
    </row>
    <row r="3025" spans="1:20" x14ac:dyDescent="0.2">
      <c r="A3025" s="17"/>
      <c r="T3025" s="23" t="str">
        <f t="shared" si="48"/>
        <v xml:space="preserve">A0000000000                                                                  000000000000000000                                                                                                                                                                                                                                                                                                </v>
      </c>
    </row>
    <row r="3026" spans="1:20" x14ac:dyDescent="0.2">
      <c r="A3026" s="17"/>
      <c r="T3026" s="23" t="str">
        <f t="shared" si="48"/>
        <v xml:space="preserve">A0000000000                                                                  000000000000000000                                                                                                                                                                                                                                                                                                </v>
      </c>
    </row>
    <row r="3027" spans="1:20" x14ac:dyDescent="0.2">
      <c r="A3027" s="17"/>
      <c r="T3027" s="23" t="str">
        <f t="shared" si="48"/>
        <v xml:space="preserve">A0000000000                                                                  000000000000000000                                                                                                                                                                                                                                                                                                </v>
      </c>
    </row>
    <row r="3028" spans="1:20" x14ac:dyDescent="0.2">
      <c r="A3028" s="17"/>
      <c r="T3028" s="23" t="str">
        <f t="shared" si="48"/>
        <v xml:space="preserve">A0000000000                                                                  000000000000000000                                                                                                                                                                                                                                                                                                </v>
      </c>
    </row>
    <row r="3029" spans="1:20" x14ac:dyDescent="0.2">
      <c r="A3029" s="17"/>
      <c r="T3029" s="23" t="str">
        <f t="shared" si="48"/>
        <v xml:space="preserve">A0000000000                                                                  000000000000000000                                                                                                                                                                                                                                                                                                </v>
      </c>
    </row>
    <row r="3030" spans="1:20" x14ac:dyDescent="0.2">
      <c r="A3030" s="17"/>
      <c r="T3030" s="23" t="str">
        <f t="shared" si="48"/>
        <v xml:space="preserve">A0000000000                                                                  000000000000000000                                                                                                                                                                                                                                                                                                </v>
      </c>
    </row>
    <row r="3031" spans="1:20" x14ac:dyDescent="0.2">
      <c r="A3031" s="17"/>
      <c r="T3031" s="23" t="str">
        <f t="shared" si="48"/>
        <v xml:space="preserve">A0000000000                                                                  000000000000000000                                                                                                                                                                                                                                                                                                </v>
      </c>
    </row>
    <row r="3032" spans="1:20" x14ac:dyDescent="0.2">
      <c r="A3032" s="17"/>
      <c r="T3032" s="23" t="str">
        <f t="shared" si="48"/>
        <v xml:space="preserve">A0000000000                                                                  000000000000000000                                                                                                                                                                                                                                                                                                </v>
      </c>
    </row>
    <row r="3033" spans="1:20" x14ac:dyDescent="0.2">
      <c r="A3033" s="17"/>
      <c r="T3033" s="23" t="str">
        <f t="shared" si="48"/>
        <v xml:space="preserve">A0000000000                                                                  000000000000000000                                                                                                                                                                                                                                                                                                </v>
      </c>
    </row>
    <row r="3034" spans="1:20" x14ac:dyDescent="0.2">
      <c r="A3034" s="17"/>
      <c r="T3034" s="23" t="str">
        <f t="shared" si="48"/>
        <v xml:space="preserve">A0000000000                                                                  000000000000000000                                                                                                                                                                                                                                                                                                </v>
      </c>
    </row>
    <row r="3035" spans="1:20" x14ac:dyDescent="0.2">
      <c r="A3035" s="17"/>
      <c r="T3035" s="23" t="str">
        <f t="shared" si="48"/>
        <v xml:space="preserve">A0000000000                                                                  000000000000000000                                                                                                                                                                                                                                                                                                </v>
      </c>
    </row>
    <row r="3036" spans="1:20" x14ac:dyDescent="0.2">
      <c r="A3036" s="17"/>
      <c r="T3036" s="23" t="str">
        <f t="shared" si="48"/>
        <v xml:space="preserve">A0000000000                                                                  000000000000000000                                                                                                                                                                                                                                                                                                </v>
      </c>
    </row>
    <row r="3037" spans="1:20" x14ac:dyDescent="0.2">
      <c r="A3037" s="17"/>
      <c r="T3037" s="23" t="str">
        <f t="shared" si="48"/>
        <v xml:space="preserve">A0000000000                                                                  000000000000000000                                                                                                                                                                                                                                                                                                </v>
      </c>
    </row>
    <row r="3038" spans="1:20" x14ac:dyDescent="0.2">
      <c r="A3038" s="17"/>
      <c r="T3038" s="23" t="str">
        <f t="shared" si="48"/>
        <v xml:space="preserve">A0000000000                                                                  000000000000000000                                                                                                                                                                                                                                                                                                </v>
      </c>
    </row>
    <row r="3039" spans="1:20" x14ac:dyDescent="0.2">
      <c r="A3039" s="17"/>
      <c r="T3039" s="23" t="str">
        <f t="shared" si="48"/>
        <v xml:space="preserve">A0000000000                                                                  000000000000000000                                                                                                                                                                                                                                                                                                </v>
      </c>
    </row>
    <row r="3040" spans="1:20" x14ac:dyDescent="0.2">
      <c r="A3040" s="17"/>
      <c r="T3040" s="23" t="str">
        <f t="shared" si="48"/>
        <v xml:space="preserve">A0000000000                                                                  000000000000000000                                                                                                                                                                                                                                                                                                </v>
      </c>
    </row>
    <row r="3041" spans="1:20" x14ac:dyDescent="0.2">
      <c r="A3041" s="17"/>
      <c r="T3041" s="23" t="str">
        <f t="shared" si="48"/>
        <v xml:space="preserve">A0000000000                                                                  000000000000000000                                                                                                                                                                                                                                                                                                </v>
      </c>
    </row>
    <row r="3042" spans="1:20" x14ac:dyDescent="0.2">
      <c r="A3042" s="17"/>
      <c r="T3042" s="23" t="str">
        <f t="shared" si="48"/>
        <v xml:space="preserve">A0000000000                                                                  000000000000000000                                                                                                                                                                                                                                                                                                </v>
      </c>
    </row>
    <row r="3043" spans="1:20" x14ac:dyDescent="0.2">
      <c r="A3043" s="17"/>
      <c r="T3043" s="23" t="str">
        <f t="shared" si="48"/>
        <v xml:space="preserve">A0000000000                                                                  000000000000000000                                                                                                                                                                                                                                                                                                </v>
      </c>
    </row>
    <row r="3044" spans="1:20" x14ac:dyDescent="0.2">
      <c r="A3044" s="17"/>
      <c r="T3044" s="23" t="str">
        <f t="shared" si="48"/>
        <v xml:space="preserve">A0000000000                                                                  000000000000000000                                                                                                                                                                                                                                                                                                </v>
      </c>
    </row>
    <row r="3045" spans="1:20" x14ac:dyDescent="0.2">
      <c r="A3045" s="17"/>
      <c r="T3045" s="23" t="str">
        <f t="shared" si="48"/>
        <v xml:space="preserve">A0000000000                                                                  000000000000000000                                                                                                                                                                                                                                                                                                </v>
      </c>
    </row>
    <row r="3046" spans="1:20" x14ac:dyDescent="0.2">
      <c r="A3046" s="17"/>
      <c r="T3046" s="23" t="str">
        <f t="shared" si="48"/>
        <v xml:space="preserve">A0000000000                                                                  000000000000000000                                                                                                                                                                                                                                                                                                </v>
      </c>
    </row>
    <row r="3047" spans="1:20" x14ac:dyDescent="0.2">
      <c r="A3047" s="17"/>
      <c r="T3047" s="23" t="str">
        <f t="shared" si="48"/>
        <v xml:space="preserve">A0000000000                                                                  000000000000000000                                                                                                                                                                                                                                                                                                </v>
      </c>
    </row>
    <row r="3048" spans="1:20" x14ac:dyDescent="0.2">
      <c r="A3048" s="17"/>
      <c r="T3048" s="23" t="str">
        <f t="shared" si="48"/>
        <v xml:space="preserve">A0000000000                                                                  000000000000000000                                                                                                                                                                                                                                                                                                </v>
      </c>
    </row>
    <row r="3049" spans="1:20" x14ac:dyDescent="0.2">
      <c r="A3049" s="17"/>
      <c r="T3049" s="23" t="str">
        <f t="shared" si="48"/>
        <v xml:space="preserve">A0000000000                                                                  000000000000000000                                                                                                                                                                                                                                                                                                </v>
      </c>
    </row>
    <row r="3050" spans="1:20" x14ac:dyDescent="0.2">
      <c r="A3050" s="17"/>
      <c r="T3050" s="23" t="str">
        <f t="shared" si="48"/>
        <v xml:space="preserve">A0000000000                                                                  000000000000000000                                                                                                                                                                                                                                                                                                </v>
      </c>
    </row>
    <row r="3051" spans="1:20" x14ac:dyDescent="0.2">
      <c r="A3051" s="17"/>
      <c r="T3051" s="23" t="str">
        <f t="shared" si="48"/>
        <v xml:space="preserve">A0000000000                                                                  000000000000000000                                                                                                                                                                                                                                                                                                </v>
      </c>
    </row>
    <row r="3052" spans="1:20" x14ac:dyDescent="0.2">
      <c r="A3052" s="17"/>
      <c r="T3052" s="23" t="str">
        <f t="shared" si="48"/>
        <v xml:space="preserve">A0000000000                                                                  000000000000000000                                                                                                                                                                                                                                                                                                </v>
      </c>
    </row>
    <row r="3053" spans="1:20" x14ac:dyDescent="0.2">
      <c r="A3053" s="17"/>
      <c r="T3053" s="23" t="str">
        <f t="shared" si="48"/>
        <v xml:space="preserve">A0000000000                                                                  000000000000000000                                                                                                                                                                                                                                                                                                </v>
      </c>
    </row>
    <row r="3054" spans="1:20" x14ac:dyDescent="0.2">
      <c r="A3054" s="17"/>
      <c r="T3054" s="23" t="str">
        <f t="shared" si="48"/>
        <v xml:space="preserve">A0000000000                                                                  000000000000000000                                                                                                                                                                                                                                                                                                </v>
      </c>
    </row>
    <row r="3055" spans="1:20" x14ac:dyDescent="0.2">
      <c r="A3055" s="17"/>
      <c r="T3055" s="23" t="str">
        <f t="shared" si="48"/>
        <v xml:space="preserve">A0000000000                                                                  000000000000000000                                                                                                                                                                                                                                                                                                </v>
      </c>
    </row>
    <row r="3056" spans="1:20" x14ac:dyDescent="0.2">
      <c r="A3056" s="17"/>
      <c r="T3056" s="23" t="str">
        <f t="shared" si="48"/>
        <v xml:space="preserve">A0000000000                                                                  000000000000000000                                                                                                                                                                                                                                                                                                </v>
      </c>
    </row>
    <row r="3057" spans="1:20" x14ac:dyDescent="0.2">
      <c r="A3057" s="17"/>
      <c r="T3057" s="23" t="str">
        <f t="shared" si="48"/>
        <v xml:space="preserve">A0000000000                                                                  000000000000000000                                                                                                                                                                                                                                                                                                </v>
      </c>
    </row>
    <row r="3058" spans="1:20" x14ac:dyDescent="0.2">
      <c r="A3058" s="17"/>
      <c r="T3058" s="23" t="str">
        <f t="shared" si="48"/>
        <v xml:space="preserve">A0000000000                                                                  000000000000000000                                                                                                                                                                                                                                                                                                </v>
      </c>
    </row>
    <row r="3059" spans="1:20" x14ac:dyDescent="0.2">
      <c r="A3059" s="17"/>
      <c r="T3059" s="23" t="str">
        <f t="shared" si="48"/>
        <v xml:space="preserve">A0000000000                                                                  000000000000000000                                                                                                                                                                                                                                                                                                </v>
      </c>
    </row>
    <row r="3060" spans="1:20" x14ac:dyDescent="0.2">
      <c r="A3060" s="17"/>
      <c r="T3060" s="23" t="str">
        <f t="shared" si="48"/>
        <v xml:space="preserve">A0000000000                                                                  000000000000000000                                                                                                                                                                                                                                                                                                </v>
      </c>
    </row>
    <row r="3061" spans="1:20" x14ac:dyDescent="0.2">
      <c r="A3061" s="17"/>
      <c r="T3061" s="23" t="str">
        <f t="shared" si="48"/>
        <v xml:space="preserve">A0000000000                                                                  000000000000000000                                                                                                                                                                                                                                                                                                </v>
      </c>
    </row>
    <row r="3062" spans="1:20" x14ac:dyDescent="0.2">
      <c r="A3062" s="17"/>
      <c r="T3062" s="23" t="str">
        <f t="shared" si="48"/>
        <v xml:space="preserve">A0000000000                                                                  000000000000000000                                                                                                                                                                                                                                                                                                </v>
      </c>
    </row>
    <row r="3063" spans="1:20" x14ac:dyDescent="0.2">
      <c r="A3063" s="17"/>
      <c r="T3063" s="23" t="str">
        <f t="shared" si="48"/>
        <v xml:space="preserve">A0000000000                                                                  000000000000000000                                                                                                                                                                                                                                                                                                </v>
      </c>
    </row>
    <row r="3064" spans="1:20" x14ac:dyDescent="0.2">
      <c r="A3064" s="17"/>
      <c r="T3064" s="23" t="str">
        <f t="shared" si="48"/>
        <v xml:space="preserve">A0000000000                                                                  000000000000000000                                                                                                                                                                                                                                                                                                </v>
      </c>
    </row>
    <row r="3065" spans="1:20" x14ac:dyDescent="0.2">
      <c r="A3065" s="17"/>
      <c r="T3065" s="23" t="str">
        <f t="shared" si="48"/>
        <v xml:space="preserve">A0000000000                                                                  000000000000000000                                                                                                                                                                                                                                                                                                </v>
      </c>
    </row>
    <row r="3066" spans="1:20" x14ac:dyDescent="0.2">
      <c r="A3066" s="17"/>
      <c r="T3066" s="23" t="str">
        <f t="shared" si="48"/>
        <v xml:space="preserve">A0000000000                                                                  000000000000000000                                                                                                                                                                                                                                                                                                </v>
      </c>
    </row>
    <row r="3067" spans="1:20" x14ac:dyDescent="0.2">
      <c r="A3067" s="17"/>
      <c r="T3067" s="23" t="str">
        <f t="shared" si="48"/>
        <v xml:space="preserve">A0000000000                                                                  000000000000000000                                                                                                                                                                                                                                                                                                </v>
      </c>
    </row>
    <row r="3068" spans="1:20" x14ac:dyDescent="0.2">
      <c r="A3068" s="17"/>
      <c r="T3068" s="23" t="str">
        <f t="shared" si="48"/>
        <v xml:space="preserve">A0000000000                                                                  000000000000000000                                                                                                                                                                                                                                                                                                </v>
      </c>
    </row>
    <row r="3069" spans="1:20" x14ac:dyDescent="0.2">
      <c r="A3069" s="17"/>
      <c r="T3069" s="23" t="str">
        <f t="shared" si="48"/>
        <v xml:space="preserve">A0000000000                                                                  000000000000000000                                                                                                                                                                                                                                                                                                </v>
      </c>
    </row>
    <row r="3070" spans="1:20" x14ac:dyDescent="0.2">
      <c r="A3070" s="17"/>
      <c r="T3070" s="23" t="str">
        <f t="shared" si="48"/>
        <v xml:space="preserve">A0000000000                                                                  000000000000000000                                                                                                                                                                                                                                                                                                </v>
      </c>
    </row>
    <row r="3071" spans="1:20" x14ac:dyDescent="0.2">
      <c r="A3071" s="17"/>
      <c r="T3071" s="23" t="str">
        <f t="shared" si="48"/>
        <v xml:space="preserve">A0000000000                                                                  000000000000000000                                                                                                                                                                                                                                                                                                </v>
      </c>
    </row>
    <row r="3072" spans="1:20" x14ac:dyDescent="0.2">
      <c r="A3072" s="17"/>
      <c r="T3072" s="23" t="str">
        <f t="shared" si="48"/>
        <v xml:space="preserve">A0000000000                                                                  000000000000000000                                                                                                                                                                                                                                                                                                </v>
      </c>
    </row>
    <row r="3073" spans="1:20" x14ac:dyDescent="0.2">
      <c r="A3073" s="17"/>
      <c r="T3073" s="23" t="str">
        <f t="shared" si="48"/>
        <v xml:space="preserve">A0000000000                                                                  000000000000000000                                                                                                                                                                                                                                                                                                </v>
      </c>
    </row>
    <row r="3074" spans="1:20" x14ac:dyDescent="0.2">
      <c r="A3074" s="17"/>
      <c r="T3074" s="23" t="str">
        <f t="shared" si="48"/>
        <v xml:space="preserve">A0000000000                                                                  000000000000000000                                                                                                                                                                                                                                                                                                </v>
      </c>
    </row>
    <row r="3075" spans="1:20" x14ac:dyDescent="0.2">
      <c r="A3075" s="17"/>
      <c r="T3075" s="23" t="str">
        <f t="shared" si="48"/>
        <v xml:space="preserve">A0000000000                                                                  000000000000000000                                                                                                                                                                                                                                                                                                </v>
      </c>
    </row>
    <row r="3076" spans="1:20" x14ac:dyDescent="0.2">
      <c r="A3076" s="17"/>
      <c r="T3076" s="23" t="str">
        <f t="shared" si="48"/>
        <v xml:space="preserve">A0000000000                                                                  000000000000000000                                                                                                                                                                                                                                                                                                </v>
      </c>
    </row>
    <row r="3077" spans="1:20" x14ac:dyDescent="0.2">
      <c r="A3077" s="17"/>
      <c r="T3077" s="23" t="str">
        <f t="shared" si="48"/>
        <v xml:space="preserve">A0000000000                                                                  000000000000000000                                                                                                                                                                                                                                                                                                </v>
      </c>
    </row>
    <row r="3078" spans="1:20" x14ac:dyDescent="0.2">
      <c r="A3078" s="17"/>
      <c r="T3078" s="23" t="str">
        <f t="shared" ref="T3078:T3141" si="49">UPPER("A"&amp;TEXT(A3078,"0000000000")&amp;"                       "&amp;B3078&amp;C3078&amp;D3078&amp;LEFT("     ",5-LEN(D3078))&amp;RIGHT("    ",4-LEN(G3078))&amp;G3078&amp;RIGHT("    ",4-LEN(I3078))&amp;I3078&amp;IF(J3078=0,"          ",TEXT(J3078,"mm-dd-yyyy"))&amp;IF(H3078=0,"          ",TEXT(H3078,"mm-dd-yyyy"))&amp;F3078&amp;E3078&amp;RIGHT("          ",10-LEN(E3078))&amp;RIGHT("000000000000000000",18-LEN(K3078))&amp;K3078&amp;L3078&amp;RIGHT("        ",8-LEN(L3078))&amp;M3078&amp;RIGHT("                              ",30-LEN(M3078))&amp;N3078&amp;RIGHT("                                                                                                                                                                                                                                                          ",250-LEN(N3078)))</f>
        <v xml:space="preserve">A0000000000                                                                  000000000000000000                                                                                                                                                                                                                                                                                                </v>
      </c>
    </row>
    <row r="3079" spans="1:20" x14ac:dyDescent="0.2">
      <c r="A3079" s="17"/>
      <c r="T3079" s="23" t="str">
        <f t="shared" si="49"/>
        <v xml:space="preserve">A0000000000                                                                  000000000000000000                                                                                                                                                                                                                                                                                                </v>
      </c>
    </row>
    <row r="3080" spans="1:20" x14ac:dyDescent="0.2">
      <c r="A3080" s="17"/>
      <c r="T3080" s="23" t="str">
        <f t="shared" si="49"/>
        <v xml:space="preserve">A0000000000                                                                  000000000000000000                                                                                                                                                                                                                                                                                                </v>
      </c>
    </row>
    <row r="3081" spans="1:20" x14ac:dyDescent="0.2">
      <c r="A3081" s="17"/>
      <c r="T3081" s="23" t="str">
        <f t="shared" si="49"/>
        <v xml:space="preserve">A0000000000                                                                  000000000000000000                                                                                                                                                                                                                                                                                                </v>
      </c>
    </row>
    <row r="3082" spans="1:20" x14ac:dyDescent="0.2">
      <c r="A3082" s="17"/>
      <c r="T3082" s="23" t="str">
        <f t="shared" si="49"/>
        <v xml:space="preserve">A0000000000                                                                  000000000000000000                                                                                                                                                                                                                                                                                                </v>
      </c>
    </row>
    <row r="3083" spans="1:20" x14ac:dyDescent="0.2">
      <c r="A3083" s="17"/>
      <c r="T3083" s="23" t="str">
        <f t="shared" si="49"/>
        <v xml:space="preserve">A0000000000                                                                  000000000000000000                                                                                                                                                                                                                                                                                                </v>
      </c>
    </row>
    <row r="3084" spans="1:20" x14ac:dyDescent="0.2">
      <c r="A3084" s="17"/>
      <c r="T3084" s="23" t="str">
        <f t="shared" si="49"/>
        <v xml:space="preserve">A0000000000                                                                  000000000000000000                                                                                                                                                                                                                                                                                                </v>
      </c>
    </row>
    <row r="3085" spans="1:20" x14ac:dyDescent="0.2">
      <c r="A3085" s="17"/>
      <c r="T3085" s="23" t="str">
        <f t="shared" si="49"/>
        <v xml:space="preserve">A0000000000                                                                  000000000000000000                                                                                                                                                                                                                                                                                                </v>
      </c>
    </row>
    <row r="3086" spans="1:20" x14ac:dyDescent="0.2">
      <c r="A3086" s="17"/>
      <c r="T3086" s="23" t="str">
        <f t="shared" si="49"/>
        <v xml:space="preserve">A0000000000                                                                  000000000000000000                                                                                                                                                                                                                                                                                                </v>
      </c>
    </row>
    <row r="3087" spans="1:20" x14ac:dyDescent="0.2">
      <c r="A3087" s="17"/>
      <c r="T3087" s="23" t="str">
        <f t="shared" si="49"/>
        <v xml:space="preserve">A0000000000                                                                  000000000000000000                                                                                                                                                                                                                                                                                                </v>
      </c>
    </row>
    <row r="3088" spans="1:20" x14ac:dyDescent="0.2">
      <c r="A3088" s="17"/>
      <c r="T3088" s="23" t="str">
        <f t="shared" si="49"/>
        <v xml:space="preserve">A0000000000                                                                  000000000000000000                                                                                                                                                                                                                                                                                                </v>
      </c>
    </row>
    <row r="3089" spans="1:20" x14ac:dyDescent="0.2">
      <c r="A3089" s="17"/>
      <c r="T3089" s="23" t="str">
        <f t="shared" si="49"/>
        <v xml:space="preserve">A0000000000                                                                  000000000000000000                                                                                                                                                                                                                                                                                                </v>
      </c>
    </row>
    <row r="3090" spans="1:20" x14ac:dyDescent="0.2">
      <c r="A3090" s="17"/>
      <c r="T3090" s="23" t="str">
        <f t="shared" si="49"/>
        <v xml:space="preserve">A0000000000                                                                  000000000000000000                                                                                                                                                                                                                                                                                                </v>
      </c>
    </row>
    <row r="3091" spans="1:20" x14ac:dyDescent="0.2">
      <c r="A3091" s="17"/>
      <c r="T3091" s="23" t="str">
        <f t="shared" si="49"/>
        <v xml:space="preserve">A0000000000                                                                  000000000000000000                                                                                                                                                                                                                                                                                                </v>
      </c>
    </row>
    <row r="3092" spans="1:20" x14ac:dyDescent="0.2">
      <c r="A3092" s="17"/>
      <c r="T3092" s="23" t="str">
        <f t="shared" si="49"/>
        <v xml:space="preserve">A0000000000                                                                  000000000000000000                                                                                                                                                                                                                                                                                                </v>
      </c>
    </row>
    <row r="3093" spans="1:20" x14ac:dyDescent="0.2">
      <c r="A3093" s="17"/>
      <c r="T3093" s="23" t="str">
        <f t="shared" si="49"/>
        <v xml:space="preserve">A0000000000                                                                  000000000000000000                                                                                                                                                                                                                                                                                                </v>
      </c>
    </row>
    <row r="3094" spans="1:20" x14ac:dyDescent="0.2">
      <c r="A3094" s="17"/>
      <c r="T3094" s="23" t="str">
        <f t="shared" si="49"/>
        <v xml:space="preserve">A0000000000                                                                  000000000000000000                                                                                                                                                                                                                                                                                                </v>
      </c>
    </row>
    <row r="3095" spans="1:20" x14ac:dyDescent="0.2">
      <c r="A3095" s="17"/>
      <c r="T3095" s="23" t="str">
        <f t="shared" si="49"/>
        <v xml:space="preserve">A0000000000                                                                  000000000000000000                                                                                                                                                                                                                                                                                                </v>
      </c>
    </row>
    <row r="3096" spans="1:20" x14ac:dyDescent="0.2">
      <c r="A3096" s="17"/>
      <c r="T3096" s="23" t="str">
        <f t="shared" si="49"/>
        <v xml:space="preserve">A0000000000                                                                  000000000000000000                                                                                                                                                                                                                                                                                                </v>
      </c>
    </row>
    <row r="3097" spans="1:20" x14ac:dyDescent="0.2">
      <c r="A3097" s="17"/>
      <c r="T3097" s="23" t="str">
        <f t="shared" si="49"/>
        <v xml:space="preserve">A0000000000                                                                  000000000000000000                                                                                                                                                                                                                                                                                                </v>
      </c>
    </row>
    <row r="3098" spans="1:20" x14ac:dyDescent="0.2">
      <c r="A3098" s="17"/>
      <c r="T3098" s="23" t="str">
        <f t="shared" si="49"/>
        <v xml:space="preserve">A0000000000                                                                  000000000000000000                                                                                                                                                                                                                                                                                                </v>
      </c>
    </row>
    <row r="3099" spans="1:20" x14ac:dyDescent="0.2">
      <c r="A3099" s="17"/>
      <c r="T3099" s="23" t="str">
        <f t="shared" si="49"/>
        <v xml:space="preserve">A0000000000                                                                  000000000000000000                                                                                                                                                                                                                                                                                                </v>
      </c>
    </row>
    <row r="3100" spans="1:20" x14ac:dyDescent="0.2">
      <c r="A3100" s="17"/>
      <c r="T3100" s="23" t="str">
        <f t="shared" si="49"/>
        <v xml:space="preserve">A0000000000                                                                  000000000000000000                                                                                                                                                                                                                                                                                                </v>
      </c>
    </row>
    <row r="3101" spans="1:20" x14ac:dyDescent="0.2">
      <c r="A3101" s="17"/>
      <c r="T3101" s="23" t="str">
        <f t="shared" si="49"/>
        <v xml:space="preserve">A0000000000                                                                  000000000000000000                                                                                                                                                                                                                                                                                                </v>
      </c>
    </row>
    <row r="3102" spans="1:20" x14ac:dyDescent="0.2">
      <c r="A3102" s="17"/>
      <c r="T3102" s="23" t="str">
        <f t="shared" si="49"/>
        <v xml:space="preserve">A0000000000                                                                  000000000000000000                                                                                                                                                                                                                                                                                                </v>
      </c>
    </row>
    <row r="3103" spans="1:20" x14ac:dyDescent="0.2">
      <c r="A3103" s="17"/>
      <c r="T3103" s="23" t="str">
        <f t="shared" si="49"/>
        <v xml:space="preserve">A0000000000                                                                  000000000000000000                                                                                                                                                                                                                                                                                                </v>
      </c>
    </row>
    <row r="3104" spans="1:20" x14ac:dyDescent="0.2">
      <c r="A3104" s="17"/>
      <c r="T3104" s="23" t="str">
        <f t="shared" si="49"/>
        <v xml:space="preserve">A0000000000                                                                  000000000000000000                                                                                                                                                                                                                                                                                                </v>
      </c>
    </row>
    <row r="3105" spans="1:20" x14ac:dyDescent="0.2">
      <c r="A3105" s="17"/>
      <c r="T3105" s="23" t="str">
        <f t="shared" si="49"/>
        <v xml:space="preserve">A0000000000                                                                  000000000000000000                                                                                                                                                                                                                                                                                                </v>
      </c>
    </row>
    <row r="3106" spans="1:20" x14ac:dyDescent="0.2">
      <c r="A3106" s="17"/>
      <c r="T3106" s="23" t="str">
        <f t="shared" si="49"/>
        <v xml:space="preserve">A0000000000                                                                  000000000000000000                                                                                                                                                                                                                                                                                                </v>
      </c>
    </row>
    <row r="3107" spans="1:20" x14ac:dyDescent="0.2">
      <c r="A3107" s="17"/>
      <c r="T3107" s="23" t="str">
        <f t="shared" si="49"/>
        <v xml:space="preserve">A0000000000                                                                  000000000000000000                                                                                                                                                                                                                                                                                                </v>
      </c>
    </row>
    <row r="3108" spans="1:20" x14ac:dyDescent="0.2">
      <c r="A3108" s="17"/>
      <c r="T3108" s="23" t="str">
        <f t="shared" si="49"/>
        <v xml:space="preserve">A0000000000                                                                  000000000000000000                                                                                                                                                                                                                                                                                                </v>
      </c>
    </row>
    <row r="3109" spans="1:20" x14ac:dyDescent="0.2">
      <c r="A3109" s="17"/>
      <c r="T3109" s="23" t="str">
        <f t="shared" si="49"/>
        <v xml:space="preserve">A0000000000                                                                  000000000000000000                                                                                                                                                                                                                                                                                                </v>
      </c>
    </row>
    <row r="3110" spans="1:20" x14ac:dyDescent="0.2">
      <c r="A3110" s="17"/>
      <c r="T3110" s="23" t="str">
        <f t="shared" si="49"/>
        <v xml:space="preserve">A0000000000                                                                  000000000000000000                                                                                                                                                                                                                                                                                                </v>
      </c>
    </row>
    <row r="3111" spans="1:20" x14ac:dyDescent="0.2">
      <c r="A3111" s="17"/>
      <c r="T3111" s="23" t="str">
        <f t="shared" si="49"/>
        <v xml:space="preserve">A0000000000                                                                  000000000000000000                                                                                                                                                                                                                                                                                                </v>
      </c>
    </row>
    <row r="3112" spans="1:20" x14ac:dyDescent="0.2">
      <c r="A3112" s="17"/>
      <c r="T3112" s="23" t="str">
        <f t="shared" si="49"/>
        <v xml:space="preserve">A0000000000                                                                  000000000000000000                                                                                                                                                                                                                                                                                                </v>
      </c>
    </row>
    <row r="3113" spans="1:20" x14ac:dyDescent="0.2">
      <c r="A3113" s="17"/>
      <c r="T3113" s="23" t="str">
        <f t="shared" si="49"/>
        <v xml:space="preserve">A0000000000                                                                  000000000000000000                                                                                                                                                                                                                                                                                                </v>
      </c>
    </row>
    <row r="3114" spans="1:20" x14ac:dyDescent="0.2">
      <c r="A3114" s="17"/>
      <c r="T3114" s="23" t="str">
        <f t="shared" si="49"/>
        <v xml:space="preserve">A0000000000                                                                  000000000000000000                                                                                                                                                                                                                                                                                                </v>
      </c>
    </row>
    <row r="3115" spans="1:20" x14ac:dyDescent="0.2">
      <c r="A3115" s="17"/>
      <c r="T3115" s="23" t="str">
        <f t="shared" si="49"/>
        <v xml:space="preserve">A0000000000                                                                  000000000000000000                                                                                                                                                                                                                                                                                                </v>
      </c>
    </row>
    <row r="3116" spans="1:20" x14ac:dyDescent="0.2">
      <c r="A3116" s="17"/>
      <c r="T3116" s="23" t="str">
        <f t="shared" si="49"/>
        <v xml:space="preserve">A0000000000                                                                  000000000000000000                                                                                                                                                                                                                                                                                                </v>
      </c>
    </row>
    <row r="3117" spans="1:20" x14ac:dyDescent="0.2">
      <c r="A3117" s="17"/>
      <c r="T3117" s="23" t="str">
        <f t="shared" si="49"/>
        <v xml:space="preserve">A0000000000                                                                  000000000000000000                                                                                                                                                                                                                                                                                                </v>
      </c>
    </row>
    <row r="3118" spans="1:20" x14ac:dyDescent="0.2">
      <c r="A3118" s="17"/>
      <c r="T3118" s="23" t="str">
        <f t="shared" si="49"/>
        <v xml:space="preserve">A0000000000                                                                  000000000000000000                                                                                                                                                                                                                                                                                                </v>
      </c>
    </row>
    <row r="3119" spans="1:20" x14ac:dyDescent="0.2">
      <c r="A3119" s="17"/>
      <c r="T3119" s="23" t="str">
        <f t="shared" si="49"/>
        <v xml:space="preserve">A0000000000                                                                  000000000000000000                                                                                                                                                                                                                                                                                                </v>
      </c>
    </row>
    <row r="3120" spans="1:20" x14ac:dyDescent="0.2">
      <c r="A3120" s="17"/>
      <c r="T3120" s="23" t="str">
        <f t="shared" si="49"/>
        <v xml:space="preserve">A0000000000                                                                  000000000000000000                                                                                                                                                                                                                                                                                                </v>
      </c>
    </row>
    <row r="3121" spans="1:20" x14ac:dyDescent="0.2">
      <c r="A3121" s="17"/>
      <c r="T3121" s="23" t="str">
        <f t="shared" si="49"/>
        <v xml:space="preserve">A0000000000                                                                  000000000000000000                                                                                                                                                                                                                                                                                                </v>
      </c>
    </row>
    <row r="3122" spans="1:20" x14ac:dyDescent="0.2">
      <c r="A3122" s="17"/>
      <c r="T3122" s="23" t="str">
        <f t="shared" si="49"/>
        <v xml:space="preserve">A0000000000                                                                  000000000000000000                                                                                                                                                                                                                                                                                                </v>
      </c>
    </row>
    <row r="3123" spans="1:20" x14ac:dyDescent="0.2">
      <c r="A3123" s="17"/>
      <c r="T3123" s="23" t="str">
        <f t="shared" si="49"/>
        <v xml:space="preserve">A0000000000                                                                  000000000000000000                                                                                                                                                                                                                                                                                                </v>
      </c>
    </row>
    <row r="3124" spans="1:20" x14ac:dyDescent="0.2">
      <c r="A3124" s="17"/>
      <c r="T3124" s="23" t="str">
        <f t="shared" si="49"/>
        <v xml:space="preserve">A0000000000                                                                  000000000000000000                                                                                                                                                                                                                                                                                                </v>
      </c>
    </row>
    <row r="3125" spans="1:20" x14ac:dyDescent="0.2">
      <c r="A3125" s="17"/>
      <c r="T3125" s="23" t="str">
        <f t="shared" si="49"/>
        <v xml:space="preserve">A0000000000                                                                  000000000000000000                                                                                                                                                                                                                                                                                                </v>
      </c>
    </row>
    <row r="3126" spans="1:20" x14ac:dyDescent="0.2">
      <c r="A3126" s="17"/>
      <c r="T3126" s="23" t="str">
        <f t="shared" si="49"/>
        <v xml:space="preserve">A0000000000                                                                  000000000000000000                                                                                                                                                                                                                                                                                                </v>
      </c>
    </row>
    <row r="3127" spans="1:20" x14ac:dyDescent="0.2">
      <c r="A3127" s="17"/>
      <c r="T3127" s="23" t="str">
        <f t="shared" si="49"/>
        <v xml:space="preserve">A0000000000                                                                  000000000000000000                                                                                                                                                                                                                                                                                                </v>
      </c>
    </row>
    <row r="3128" spans="1:20" x14ac:dyDescent="0.2">
      <c r="A3128" s="17"/>
      <c r="T3128" s="23" t="str">
        <f t="shared" si="49"/>
        <v xml:space="preserve">A0000000000                                                                  000000000000000000                                                                                                                                                                                                                                                                                                </v>
      </c>
    </row>
    <row r="3129" spans="1:20" x14ac:dyDescent="0.2">
      <c r="A3129" s="17"/>
      <c r="T3129" s="23" t="str">
        <f t="shared" si="49"/>
        <v xml:space="preserve">A0000000000                                                                  000000000000000000                                                                                                                                                                                                                                                                                                </v>
      </c>
    </row>
    <row r="3130" spans="1:20" x14ac:dyDescent="0.2">
      <c r="A3130" s="17"/>
      <c r="T3130" s="23" t="str">
        <f t="shared" si="49"/>
        <v xml:space="preserve">A0000000000                                                                  000000000000000000                                                                                                                                                                                                                                                                                                </v>
      </c>
    </row>
    <row r="3131" spans="1:20" x14ac:dyDescent="0.2">
      <c r="A3131" s="17"/>
      <c r="T3131" s="23" t="str">
        <f t="shared" si="49"/>
        <v xml:space="preserve">A0000000000                                                                  000000000000000000                                                                                                                                                                                                                                                                                                </v>
      </c>
    </row>
    <row r="3132" spans="1:20" x14ac:dyDescent="0.2">
      <c r="A3132" s="17"/>
      <c r="T3132" s="23" t="str">
        <f t="shared" si="49"/>
        <v xml:space="preserve">A0000000000                                                                  000000000000000000                                                                                                                                                                                                                                                                                                </v>
      </c>
    </row>
    <row r="3133" spans="1:20" x14ac:dyDescent="0.2">
      <c r="A3133" s="17"/>
      <c r="T3133" s="23" t="str">
        <f t="shared" si="49"/>
        <v xml:space="preserve">A0000000000                                                                  000000000000000000                                                                                                                                                                                                                                                                                                </v>
      </c>
    </row>
    <row r="3134" spans="1:20" x14ac:dyDescent="0.2">
      <c r="A3134" s="17"/>
      <c r="T3134" s="23" t="str">
        <f t="shared" si="49"/>
        <v xml:space="preserve">A0000000000                                                                  000000000000000000                                                                                                                                                                                                                                                                                                </v>
      </c>
    </row>
    <row r="3135" spans="1:20" x14ac:dyDescent="0.2">
      <c r="A3135" s="17"/>
      <c r="T3135" s="23" t="str">
        <f t="shared" si="49"/>
        <v xml:space="preserve">A0000000000                                                                  000000000000000000                                                                                                                                                                                                                                                                                                </v>
      </c>
    </row>
    <row r="3136" spans="1:20" x14ac:dyDescent="0.2">
      <c r="A3136" s="17"/>
      <c r="T3136" s="23" t="str">
        <f t="shared" si="49"/>
        <v xml:space="preserve">A0000000000                                                                  000000000000000000                                                                                                                                                                                                                                                                                                </v>
      </c>
    </row>
    <row r="3137" spans="1:20" x14ac:dyDescent="0.2">
      <c r="A3137" s="17"/>
      <c r="T3137" s="23" t="str">
        <f t="shared" si="49"/>
        <v xml:space="preserve">A0000000000                                                                  000000000000000000                                                                                                                                                                                                                                                                                                </v>
      </c>
    </row>
    <row r="3138" spans="1:20" x14ac:dyDescent="0.2">
      <c r="A3138" s="17"/>
      <c r="T3138" s="23" t="str">
        <f t="shared" si="49"/>
        <v xml:space="preserve">A0000000000                                                                  000000000000000000                                                                                                                                                                                                                                                                                                </v>
      </c>
    </row>
    <row r="3139" spans="1:20" x14ac:dyDescent="0.2">
      <c r="A3139" s="17"/>
      <c r="T3139" s="23" t="str">
        <f t="shared" si="49"/>
        <v xml:space="preserve">A0000000000                                                                  000000000000000000                                                                                                                                                                                                                                                                                                </v>
      </c>
    </row>
    <row r="3140" spans="1:20" x14ac:dyDescent="0.2">
      <c r="A3140" s="17"/>
      <c r="T3140" s="23" t="str">
        <f t="shared" si="49"/>
        <v xml:space="preserve">A0000000000                                                                  000000000000000000                                                                                                                                                                                                                                                                                                </v>
      </c>
    </row>
    <row r="3141" spans="1:20" x14ac:dyDescent="0.2">
      <c r="A3141" s="17"/>
      <c r="T3141" s="23" t="str">
        <f t="shared" si="49"/>
        <v xml:space="preserve">A0000000000                                                                  000000000000000000                                                                                                                                                                                                                                                                                                </v>
      </c>
    </row>
    <row r="3142" spans="1:20" x14ac:dyDescent="0.2">
      <c r="A3142" s="17"/>
      <c r="T3142" s="23" t="str">
        <f t="shared" ref="T3142:T3205" si="50">UPPER("A"&amp;TEXT(A3142,"0000000000")&amp;"                       "&amp;B3142&amp;C3142&amp;D3142&amp;LEFT("     ",5-LEN(D3142))&amp;RIGHT("    ",4-LEN(G3142))&amp;G3142&amp;RIGHT("    ",4-LEN(I3142))&amp;I3142&amp;IF(J3142=0,"          ",TEXT(J3142,"mm-dd-yyyy"))&amp;IF(H3142=0,"          ",TEXT(H3142,"mm-dd-yyyy"))&amp;F3142&amp;E3142&amp;RIGHT("          ",10-LEN(E3142))&amp;RIGHT("000000000000000000",18-LEN(K3142))&amp;K3142&amp;L3142&amp;RIGHT("        ",8-LEN(L3142))&amp;M3142&amp;RIGHT("                              ",30-LEN(M3142))&amp;N3142&amp;RIGHT("                                                                                                                                                                                                                                                          ",250-LEN(N3142)))</f>
        <v xml:space="preserve">A0000000000                                                                  000000000000000000                                                                                                                                                                                                                                                                                                </v>
      </c>
    </row>
    <row r="3143" spans="1:20" x14ac:dyDescent="0.2">
      <c r="A3143" s="17"/>
      <c r="T3143" s="23" t="str">
        <f t="shared" si="50"/>
        <v xml:space="preserve">A0000000000                                                                  000000000000000000                                                                                                                                                                                                                                                                                                </v>
      </c>
    </row>
    <row r="3144" spans="1:20" x14ac:dyDescent="0.2">
      <c r="A3144" s="17"/>
      <c r="T3144" s="23" t="str">
        <f t="shared" si="50"/>
        <v xml:space="preserve">A0000000000                                                                  000000000000000000                                                                                                                                                                                                                                                                                                </v>
      </c>
    </row>
    <row r="3145" spans="1:20" x14ac:dyDescent="0.2">
      <c r="A3145" s="17"/>
      <c r="T3145" s="23" t="str">
        <f t="shared" si="50"/>
        <v xml:space="preserve">A0000000000                                                                  000000000000000000                                                                                                                                                                                                                                                                                                </v>
      </c>
    </row>
    <row r="3146" spans="1:20" x14ac:dyDescent="0.2">
      <c r="A3146" s="17"/>
      <c r="T3146" s="23" t="str">
        <f t="shared" si="50"/>
        <v xml:space="preserve">A0000000000                                                                  000000000000000000                                                                                                                                                                                                                                                                                                </v>
      </c>
    </row>
    <row r="3147" spans="1:20" x14ac:dyDescent="0.2">
      <c r="A3147" s="17"/>
      <c r="T3147" s="23" t="str">
        <f t="shared" si="50"/>
        <v xml:space="preserve">A0000000000                                                                  000000000000000000                                                                                                                                                                                                                                                                                                </v>
      </c>
    </row>
    <row r="3148" spans="1:20" x14ac:dyDescent="0.2">
      <c r="A3148" s="17"/>
      <c r="T3148" s="23" t="str">
        <f t="shared" si="50"/>
        <v xml:space="preserve">A0000000000                                                                  000000000000000000                                                                                                                                                                                                                                                                                                </v>
      </c>
    </row>
    <row r="3149" spans="1:20" x14ac:dyDescent="0.2">
      <c r="A3149" s="17"/>
      <c r="T3149" s="23" t="str">
        <f t="shared" si="50"/>
        <v xml:space="preserve">A0000000000                                                                  000000000000000000                                                                                                                                                                                                                                                                                                </v>
      </c>
    </row>
    <row r="3150" spans="1:20" x14ac:dyDescent="0.2">
      <c r="A3150" s="17"/>
      <c r="T3150" s="23" t="str">
        <f t="shared" si="50"/>
        <v xml:space="preserve">A0000000000                                                                  000000000000000000                                                                                                                                                                                                                                                                                                </v>
      </c>
    </row>
    <row r="3151" spans="1:20" x14ac:dyDescent="0.2">
      <c r="A3151" s="17"/>
      <c r="T3151" s="23" t="str">
        <f t="shared" si="50"/>
        <v xml:space="preserve">A0000000000                                                                  000000000000000000                                                                                                                                                                                                                                                                                                </v>
      </c>
    </row>
    <row r="3152" spans="1:20" x14ac:dyDescent="0.2">
      <c r="A3152" s="17"/>
      <c r="T3152" s="23" t="str">
        <f t="shared" si="50"/>
        <v xml:space="preserve">A0000000000                                                                  000000000000000000                                                                                                                                                                                                                                                                                                </v>
      </c>
    </row>
    <row r="3153" spans="1:20" x14ac:dyDescent="0.2">
      <c r="A3153" s="17"/>
      <c r="T3153" s="23" t="str">
        <f t="shared" si="50"/>
        <v xml:space="preserve">A0000000000                                                                  000000000000000000                                                                                                                                                                                                                                                                                                </v>
      </c>
    </row>
    <row r="3154" spans="1:20" x14ac:dyDescent="0.2">
      <c r="A3154" s="17"/>
      <c r="T3154" s="23" t="str">
        <f t="shared" si="50"/>
        <v xml:space="preserve">A0000000000                                                                  000000000000000000                                                                                                                                                                                                                                                                                                </v>
      </c>
    </row>
    <row r="3155" spans="1:20" x14ac:dyDescent="0.2">
      <c r="A3155" s="17"/>
      <c r="T3155" s="23" t="str">
        <f t="shared" si="50"/>
        <v xml:space="preserve">A0000000000                                                                  000000000000000000                                                                                                                                                                                                                                                                                                </v>
      </c>
    </row>
    <row r="3156" spans="1:20" x14ac:dyDescent="0.2">
      <c r="A3156" s="17"/>
      <c r="T3156" s="23" t="str">
        <f t="shared" si="50"/>
        <v xml:space="preserve">A0000000000                                                                  000000000000000000                                                                                                                                                                                                                                                                                                </v>
      </c>
    </row>
    <row r="3157" spans="1:20" x14ac:dyDescent="0.2">
      <c r="A3157" s="17"/>
      <c r="T3157" s="23" t="str">
        <f t="shared" si="50"/>
        <v xml:space="preserve">A0000000000                                                                  000000000000000000                                                                                                                                                                                                                                                                                                </v>
      </c>
    </row>
    <row r="3158" spans="1:20" x14ac:dyDescent="0.2">
      <c r="A3158" s="17"/>
      <c r="T3158" s="23" t="str">
        <f t="shared" si="50"/>
        <v xml:space="preserve">A0000000000                                                                  000000000000000000                                                                                                                                                                                                                                                                                                </v>
      </c>
    </row>
    <row r="3159" spans="1:20" x14ac:dyDescent="0.2">
      <c r="A3159" s="17"/>
      <c r="T3159" s="23" t="str">
        <f t="shared" si="50"/>
        <v xml:space="preserve">A0000000000                                                                  000000000000000000                                                                                                                                                                                                                                                                                                </v>
      </c>
    </row>
    <row r="3160" spans="1:20" x14ac:dyDescent="0.2">
      <c r="A3160" s="17"/>
      <c r="T3160" s="23" t="str">
        <f t="shared" si="50"/>
        <v xml:space="preserve">A0000000000                                                                  000000000000000000                                                                                                                                                                                                                                                                                                </v>
      </c>
    </row>
    <row r="3161" spans="1:20" x14ac:dyDescent="0.2">
      <c r="A3161" s="17"/>
      <c r="T3161" s="23" t="str">
        <f t="shared" si="50"/>
        <v xml:space="preserve">A0000000000                                                                  000000000000000000                                                                                                                                                                                                                                                                                                </v>
      </c>
    </row>
    <row r="3162" spans="1:20" x14ac:dyDescent="0.2">
      <c r="A3162" s="17"/>
      <c r="T3162" s="23" t="str">
        <f t="shared" si="50"/>
        <v xml:space="preserve">A0000000000                                                                  000000000000000000                                                                                                                                                                                                                                                                                                </v>
      </c>
    </row>
    <row r="3163" spans="1:20" x14ac:dyDescent="0.2">
      <c r="A3163" s="17"/>
      <c r="T3163" s="23" t="str">
        <f t="shared" si="50"/>
        <v xml:space="preserve">A0000000000                                                                  000000000000000000                                                                                                                                                                                                                                                                                                </v>
      </c>
    </row>
    <row r="3164" spans="1:20" x14ac:dyDescent="0.2">
      <c r="A3164" s="17"/>
      <c r="T3164" s="23" t="str">
        <f t="shared" si="50"/>
        <v xml:space="preserve">A0000000000                                                                  000000000000000000                                                                                                                                                                                                                                                                                                </v>
      </c>
    </row>
    <row r="3165" spans="1:20" x14ac:dyDescent="0.2">
      <c r="A3165" s="17"/>
      <c r="T3165" s="23" t="str">
        <f t="shared" si="50"/>
        <v xml:space="preserve">A0000000000                                                                  000000000000000000                                                                                                                                                                                                                                                                                                </v>
      </c>
    </row>
    <row r="3166" spans="1:20" x14ac:dyDescent="0.2">
      <c r="A3166" s="17"/>
      <c r="T3166" s="23" t="str">
        <f t="shared" si="50"/>
        <v xml:space="preserve">A0000000000                                                                  000000000000000000                                                                                                                                                                                                                                                                                                </v>
      </c>
    </row>
    <row r="3167" spans="1:20" x14ac:dyDescent="0.2">
      <c r="A3167" s="17"/>
      <c r="T3167" s="23" t="str">
        <f t="shared" si="50"/>
        <v xml:space="preserve">A0000000000                                                                  000000000000000000                                                                                                                                                                                                                                                                                                </v>
      </c>
    </row>
    <row r="3168" spans="1:20" x14ac:dyDescent="0.2">
      <c r="A3168" s="17"/>
      <c r="T3168" s="23" t="str">
        <f t="shared" si="50"/>
        <v xml:space="preserve">A0000000000                                                                  000000000000000000                                                                                                                                                                                                                                                                                                </v>
      </c>
    </row>
    <row r="3169" spans="1:20" x14ac:dyDescent="0.2">
      <c r="A3169" s="17"/>
      <c r="T3169" s="23" t="str">
        <f t="shared" si="50"/>
        <v xml:space="preserve">A0000000000                                                                  000000000000000000                                                                                                                                                                                                                                                                                                </v>
      </c>
    </row>
    <row r="3170" spans="1:20" x14ac:dyDescent="0.2">
      <c r="A3170" s="17"/>
      <c r="T3170" s="23" t="str">
        <f t="shared" si="50"/>
        <v xml:space="preserve">A0000000000                                                                  000000000000000000                                                                                                                                                                                                                                                                                                </v>
      </c>
    </row>
    <row r="3171" spans="1:20" x14ac:dyDescent="0.2">
      <c r="A3171" s="17"/>
      <c r="T3171" s="23" t="str">
        <f t="shared" si="50"/>
        <v xml:space="preserve">A0000000000                                                                  000000000000000000                                                                                                                                                                                                                                                                                                </v>
      </c>
    </row>
    <row r="3172" spans="1:20" x14ac:dyDescent="0.2">
      <c r="A3172" s="17"/>
      <c r="T3172" s="23" t="str">
        <f t="shared" si="50"/>
        <v xml:space="preserve">A0000000000                                                                  000000000000000000                                                                                                                                                                                                                                                                                                </v>
      </c>
    </row>
    <row r="3173" spans="1:20" x14ac:dyDescent="0.2">
      <c r="A3173" s="17"/>
      <c r="T3173" s="23" t="str">
        <f t="shared" si="50"/>
        <v xml:space="preserve">A0000000000                                                                  000000000000000000                                                                                                                                                                                                                                                                                                </v>
      </c>
    </row>
    <row r="3174" spans="1:20" x14ac:dyDescent="0.2">
      <c r="A3174" s="17"/>
      <c r="T3174" s="23" t="str">
        <f t="shared" si="50"/>
        <v xml:space="preserve">A0000000000                                                                  000000000000000000                                                                                                                                                                                                                                                                                                </v>
      </c>
    </row>
    <row r="3175" spans="1:20" x14ac:dyDescent="0.2">
      <c r="A3175" s="17"/>
      <c r="T3175" s="23" t="str">
        <f t="shared" si="50"/>
        <v xml:space="preserve">A0000000000                                                                  000000000000000000                                                                                                                                                                                                                                                                                                </v>
      </c>
    </row>
    <row r="3176" spans="1:20" x14ac:dyDescent="0.2">
      <c r="A3176" s="17"/>
      <c r="T3176" s="23" t="str">
        <f t="shared" si="50"/>
        <v xml:space="preserve">A0000000000                                                                  000000000000000000                                                                                                                                                                                                                                                                                                </v>
      </c>
    </row>
    <row r="3177" spans="1:20" x14ac:dyDescent="0.2">
      <c r="A3177" s="17"/>
      <c r="T3177" s="23" t="str">
        <f t="shared" si="50"/>
        <v xml:space="preserve">A0000000000                                                                  000000000000000000                                                                                                                                                                                                                                                                                                </v>
      </c>
    </row>
    <row r="3178" spans="1:20" x14ac:dyDescent="0.2">
      <c r="A3178" s="17"/>
      <c r="T3178" s="23" t="str">
        <f t="shared" si="50"/>
        <v xml:space="preserve">A0000000000                                                                  000000000000000000                                                                                                                                                                                                                                                                                                </v>
      </c>
    </row>
    <row r="3179" spans="1:20" x14ac:dyDescent="0.2">
      <c r="A3179" s="17"/>
      <c r="T3179" s="23" t="str">
        <f t="shared" si="50"/>
        <v xml:space="preserve">A0000000000                                                                  000000000000000000                                                                                                                                                                                                                                                                                                </v>
      </c>
    </row>
    <row r="3180" spans="1:20" x14ac:dyDescent="0.2">
      <c r="A3180" s="17"/>
      <c r="T3180" s="23" t="str">
        <f t="shared" si="50"/>
        <v xml:space="preserve">A0000000000                                                                  000000000000000000                                                                                                                                                                                                                                                                                                </v>
      </c>
    </row>
    <row r="3181" spans="1:20" x14ac:dyDescent="0.2">
      <c r="A3181" s="17"/>
      <c r="T3181" s="23" t="str">
        <f t="shared" si="50"/>
        <v xml:space="preserve">A0000000000                                                                  000000000000000000                                                                                                                                                                                                                                                                                                </v>
      </c>
    </row>
    <row r="3182" spans="1:20" x14ac:dyDescent="0.2">
      <c r="A3182" s="17"/>
      <c r="T3182" s="23" t="str">
        <f t="shared" si="50"/>
        <v xml:space="preserve">A0000000000                                                                  000000000000000000                                                                                                                                                                                                                                                                                                </v>
      </c>
    </row>
    <row r="3183" spans="1:20" x14ac:dyDescent="0.2">
      <c r="A3183" s="17"/>
      <c r="T3183" s="23" t="str">
        <f t="shared" si="50"/>
        <v xml:space="preserve">A0000000000                                                                  000000000000000000                                                                                                                                                                                                                                                                                                </v>
      </c>
    </row>
    <row r="3184" spans="1:20" x14ac:dyDescent="0.2">
      <c r="A3184" s="17"/>
      <c r="T3184" s="23" t="str">
        <f t="shared" si="50"/>
        <v xml:space="preserve">A0000000000                                                                  000000000000000000                                                                                                                                                                                                                                                                                                </v>
      </c>
    </row>
    <row r="3185" spans="1:20" x14ac:dyDescent="0.2">
      <c r="A3185" s="17"/>
      <c r="T3185" s="23" t="str">
        <f t="shared" si="50"/>
        <v xml:space="preserve">A0000000000                                                                  000000000000000000                                                                                                                                                                                                                                                                                                </v>
      </c>
    </row>
    <row r="3186" spans="1:20" x14ac:dyDescent="0.2">
      <c r="A3186" s="17"/>
      <c r="T3186" s="23" t="str">
        <f t="shared" si="50"/>
        <v xml:space="preserve">A0000000000                                                                  000000000000000000                                                                                                                                                                                                                                                                                                </v>
      </c>
    </row>
    <row r="3187" spans="1:20" x14ac:dyDescent="0.2">
      <c r="A3187" s="17"/>
      <c r="T3187" s="23" t="str">
        <f t="shared" si="50"/>
        <v xml:space="preserve">A0000000000                                                                  000000000000000000                                                                                                                                                                                                                                                                                                </v>
      </c>
    </row>
    <row r="3188" spans="1:20" x14ac:dyDescent="0.2">
      <c r="A3188" s="17"/>
      <c r="T3188" s="23" t="str">
        <f t="shared" si="50"/>
        <v xml:space="preserve">A0000000000                                                                  000000000000000000                                                                                                                                                                                                                                                                                                </v>
      </c>
    </row>
    <row r="3189" spans="1:20" x14ac:dyDescent="0.2">
      <c r="A3189" s="17"/>
      <c r="T3189" s="23" t="str">
        <f t="shared" si="50"/>
        <v xml:space="preserve">A0000000000                                                                  000000000000000000                                                                                                                                                                                                                                                                                                </v>
      </c>
    </row>
    <row r="3190" spans="1:20" x14ac:dyDescent="0.2">
      <c r="A3190" s="17"/>
      <c r="T3190" s="23" t="str">
        <f t="shared" si="50"/>
        <v xml:space="preserve">A0000000000                                                                  000000000000000000                                                                                                                                                                                                                                                                                                </v>
      </c>
    </row>
    <row r="3191" spans="1:20" x14ac:dyDescent="0.2">
      <c r="A3191" s="17"/>
      <c r="T3191" s="23" t="str">
        <f t="shared" si="50"/>
        <v xml:space="preserve">A0000000000                                                                  000000000000000000                                                                                                                                                                                                                                                                                                </v>
      </c>
    </row>
    <row r="3192" spans="1:20" x14ac:dyDescent="0.2">
      <c r="A3192" s="17"/>
      <c r="T3192" s="23" t="str">
        <f t="shared" si="50"/>
        <v xml:space="preserve">A0000000000                                                                  000000000000000000                                                                                                                                                                                                                                                                                                </v>
      </c>
    </row>
    <row r="3193" spans="1:20" x14ac:dyDescent="0.2">
      <c r="A3193" s="17"/>
      <c r="T3193" s="23" t="str">
        <f t="shared" si="50"/>
        <v xml:space="preserve">A0000000000                                                                  000000000000000000                                                                                                                                                                                                                                                                                                </v>
      </c>
    </row>
    <row r="3194" spans="1:20" x14ac:dyDescent="0.2">
      <c r="A3194" s="17"/>
      <c r="T3194" s="23" t="str">
        <f t="shared" si="50"/>
        <v xml:space="preserve">A0000000000                                                                  000000000000000000                                                                                                                                                                                                                                                                                                </v>
      </c>
    </row>
    <row r="3195" spans="1:20" x14ac:dyDescent="0.2">
      <c r="A3195" s="17"/>
      <c r="T3195" s="23" t="str">
        <f t="shared" si="50"/>
        <v xml:space="preserve">A0000000000                                                                  000000000000000000                                                                                                                                                                                                                                                                                                </v>
      </c>
    </row>
    <row r="3196" spans="1:20" x14ac:dyDescent="0.2">
      <c r="A3196" s="17"/>
      <c r="T3196" s="23" t="str">
        <f t="shared" si="50"/>
        <v xml:space="preserve">A0000000000                                                                  000000000000000000                                                                                                                                                                                                                                                                                                </v>
      </c>
    </row>
    <row r="3197" spans="1:20" x14ac:dyDescent="0.2">
      <c r="A3197" s="17"/>
      <c r="T3197" s="23" t="str">
        <f t="shared" si="50"/>
        <v xml:space="preserve">A0000000000                                                                  000000000000000000                                                                                                                                                                                                                                                                                                </v>
      </c>
    </row>
    <row r="3198" spans="1:20" x14ac:dyDescent="0.2">
      <c r="A3198" s="17"/>
      <c r="T3198" s="23" t="str">
        <f t="shared" si="50"/>
        <v xml:space="preserve">A0000000000                                                                  000000000000000000                                                                                                                                                                                                                                                                                                </v>
      </c>
    </row>
    <row r="3199" spans="1:20" x14ac:dyDescent="0.2">
      <c r="A3199" s="17"/>
      <c r="T3199" s="23" t="str">
        <f t="shared" si="50"/>
        <v xml:space="preserve">A0000000000                                                                  000000000000000000                                                                                                                                                                                                                                                                                                </v>
      </c>
    </row>
    <row r="3200" spans="1:20" x14ac:dyDescent="0.2">
      <c r="A3200" s="17"/>
      <c r="T3200" s="23" t="str">
        <f t="shared" si="50"/>
        <v xml:space="preserve">A0000000000                                                                  000000000000000000                                                                                                                                                                                                                                                                                                </v>
      </c>
    </row>
    <row r="3201" spans="1:20" x14ac:dyDescent="0.2">
      <c r="A3201" s="17"/>
      <c r="T3201" s="23" t="str">
        <f t="shared" si="50"/>
        <v xml:space="preserve">A0000000000                                                                  000000000000000000                                                                                                                                                                                                                                                                                                </v>
      </c>
    </row>
    <row r="3202" spans="1:20" x14ac:dyDescent="0.2">
      <c r="A3202" s="17"/>
      <c r="T3202" s="23" t="str">
        <f t="shared" si="50"/>
        <v xml:space="preserve">A0000000000                                                                  000000000000000000                                                                                                                                                                                                                                                                                                </v>
      </c>
    </row>
    <row r="3203" spans="1:20" x14ac:dyDescent="0.2">
      <c r="A3203" s="17"/>
      <c r="T3203" s="23" t="str">
        <f t="shared" si="50"/>
        <v xml:space="preserve">A0000000000                                                                  000000000000000000                                                                                                                                                                                                                                                                                                </v>
      </c>
    </row>
    <row r="3204" spans="1:20" x14ac:dyDescent="0.2">
      <c r="A3204" s="17"/>
      <c r="T3204" s="23" t="str">
        <f t="shared" si="50"/>
        <v xml:space="preserve">A0000000000                                                                  000000000000000000                                                                                                                                                                                                                                                                                                </v>
      </c>
    </row>
    <row r="3205" spans="1:20" x14ac:dyDescent="0.2">
      <c r="A3205" s="17"/>
      <c r="T3205" s="23" t="str">
        <f t="shared" si="50"/>
        <v xml:space="preserve">A0000000000                                                                  000000000000000000                                                                                                                                                                                                                                                                                                </v>
      </c>
    </row>
    <row r="3206" spans="1:20" x14ac:dyDescent="0.2">
      <c r="A3206" s="17"/>
      <c r="T3206" s="23" t="str">
        <f t="shared" ref="T3206:T3269" si="51">UPPER("A"&amp;TEXT(A3206,"0000000000")&amp;"                       "&amp;B3206&amp;C3206&amp;D3206&amp;LEFT("     ",5-LEN(D3206))&amp;RIGHT("    ",4-LEN(G3206))&amp;G3206&amp;RIGHT("    ",4-LEN(I3206))&amp;I3206&amp;IF(J3206=0,"          ",TEXT(J3206,"mm-dd-yyyy"))&amp;IF(H3206=0,"          ",TEXT(H3206,"mm-dd-yyyy"))&amp;F3206&amp;E3206&amp;RIGHT("          ",10-LEN(E3206))&amp;RIGHT("000000000000000000",18-LEN(K3206))&amp;K3206&amp;L3206&amp;RIGHT("        ",8-LEN(L3206))&amp;M3206&amp;RIGHT("                              ",30-LEN(M3206))&amp;N3206&amp;RIGHT("                                                                                                                                                                                                                                                          ",250-LEN(N3206)))</f>
        <v xml:space="preserve">A0000000000                                                                  000000000000000000                                                                                                                                                                                                                                                                                                </v>
      </c>
    </row>
    <row r="3207" spans="1:20" x14ac:dyDescent="0.2">
      <c r="A3207" s="17"/>
      <c r="T3207" s="23" t="str">
        <f t="shared" si="51"/>
        <v xml:space="preserve">A0000000000                                                                  000000000000000000                                                                                                                                                                                                                                                                                                </v>
      </c>
    </row>
    <row r="3208" spans="1:20" x14ac:dyDescent="0.2">
      <c r="A3208" s="17"/>
      <c r="T3208" s="23" t="str">
        <f t="shared" si="51"/>
        <v xml:space="preserve">A0000000000                                                                  000000000000000000                                                                                                                                                                                                                                                                                                </v>
      </c>
    </row>
    <row r="3209" spans="1:20" x14ac:dyDescent="0.2">
      <c r="A3209" s="17"/>
      <c r="T3209" s="23" t="str">
        <f t="shared" si="51"/>
        <v xml:space="preserve">A0000000000                                                                  000000000000000000                                                                                                                                                                                                                                                                                                </v>
      </c>
    </row>
    <row r="3210" spans="1:20" x14ac:dyDescent="0.2">
      <c r="A3210" s="17"/>
      <c r="T3210" s="23" t="str">
        <f t="shared" si="51"/>
        <v xml:space="preserve">A0000000000                                                                  000000000000000000                                                                                                                                                                                                                                                                                                </v>
      </c>
    </row>
    <row r="3211" spans="1:20" x14ac:dyDescent="0.2">
      <c r="A3211" s="17"/>
      <c r="T3211" s="23" t="str">
        <f t="shared" si="51"/>
        <v xml:space="preserve">A0000000000                                                                  000000000000000000                                                                                                                                                                                                                                                                                                </v>
      </c>
    </row>
    <row r="3212" spans="1:20" x14ac:dyDescent="0.2">
      <c r="A3212" s="17"/>
      <c r="T3212" s="23" t="str">
        <f t="shared" si="51"/>
        <v xml:space="preserve">A0000000000                                                                  000000000000000000                                                                                                                                                                                                                                                                                                </v>
      </c>
    </row>
    <row r="3213" spans="1:20" x14ac:dyDescent="0.2">
      <c r="A3213" s="17"/>
      <c r="T3213" s="23" t="str">
        <f t="shared" si="51"/>
        <v xml:space="preserve">A0000000000                                                                  000000000000000000                                                                                                                                                                                                                                                                                                </v>
      </c>
    </row>
    <row r="3214" spans="1:20" x14ac:dyDescent="0.2">
      <c r="A3214" s="17"/>
      <c r="T3214" s="23" t="str">
        <f t="shared" si="51"/>
        <v xml:space="preserve">A0000000000                                                                  000000000000000000                                                                                                                                                                                                                                                                                                </v>
      </c>
    </row>
    <row r="3215" spans="1:20" x14ac:dyDescent="0.2">
      <c r="A3215" s="17"/>
      <c r="T3215" s="23" t="str">
        <f t="shared" si="51"/>
        <v xml:space="preserve">A0000000000                                                                  000000000000000000                                                                                                                                                                                                                                                                                                </v>
      </c>
    </row>
    <row r="3216" spans="1:20" x14ac:dyDescent="0.2">
      <c r="A3216" s="17"/>
      <c r="T3216" s="23" t="str">
        <f t="shared" si="51"/>
        <v xml:space="preserve">A0000000000                                                                  000000000000000000                                                                                                                                                                                                                                                                                                </v>
      </c>
    </row>
    <row r="3217" spans="1:20" x14ac:dyDescent="0.2">
      <c r="A3217" s="17"/>
      <c r="T3217" s="23" t="str">
        <f t="shared" si="51"/>
        <v xml:space="preserve">A0000000000                                                                  000000000000000000                                                                                                                                                                                                                                                                                                </v>
      </c>
    </row>
    <row r="3218" spans="1:20" x14ac:dyDescent="0.2">
      <c r="A3218" s="17"/>
      <c r="T3218" s="23" t="str">
        <f t="shared" si="51"/>
        <v xml:space="preserve">A0000000000                                                                  000000000000000000                                                                                                                                                                                                                                                                                                </v>
      </c>
    </row>
    <row r="3219" spans="1:20" x14ac:dyDescent="0.2">
      <c r="A3219" s="17"/>
      <c r="T3219" s="23" t="str">
        <f t="shared" si="51"/>
        <v xml:space="preserve">A0000000000                                                                  000000000000000000                                                                                                                                                                                                                                                                                                </v>
      </c>
    </row>
    <row r="3220" spans="1:20" x14ac:dyDescent="0.2">
      <c r="A3220" s="17"/>
      <c r="T3220" s="23" t="str">
        <f t="shared" si="51"/>
        <v xml:space="preserve">A0000000000                                                                  000000000000000000                                                                                                                                                                                                                                                                                                </v>
      </c>
    </row>
    <row r="3221" spans="1:20" x14ac:dyDescent="0.2">
      <c r="A3221" s="17"/>
      <c r="T3221" s="23" t="str">
        <f t="shared" si="51"/>
        <v xml:space="preserve">A0000000000                                                                  000000000000000000                                                                                                                                                                                                                                                                                                </v>
      </c>
    </row>
    <row r="3222" spans="1:20" x14ac:dyDescent="0.2">
      <c r="A3222" s="17"/>
      <c r="T3222" s="23" t="str">
        <f t="shared" si="51"/>
        <v xml:space="preserve">A0000000000                                                                  000000000000000000                                                                                                                                                                                                                                                                                                </v>
      </c>
    </row>
    <row r="3223" spans="1:20" x14ac:dyDescent="0.2">
      <c r="A3223" s="17"/>
      <c r="T3223" s="23" t="str">
        <f t="shared" si="51"/>
        <v xml:space="preserve">A0000000000                                                                  000000000000000000                                                                                                                                                                                                                                                                                                </v>
      </c>
    </row>
    <row r="3224" spans="1:20" x14ac:dyDescent="0.2">
      <c r="A3224" s="17"/>
      <c r="T3224" s="23" t="str">
        <f t="shared" si="51"/>
        <v xml:space="preserve">A0000000000                                                                  000000000000000000                                                                                                                                                                                                                                                                                                </v>
      </c>
    </row>
    <row r="3225" spans="1:20" x14ac:dyDescent="0.2">
      <c r="A3225" s="17"/>
      <c r="T3225" s="23" t="str">
        <f t="shared" si="51"/>
        <v xml:space="preserve">A0000000000                                                                  000000000000000000                                                                                                                                                                                                                                                                                                </v>
      </c>
    </row>
    <row r="3226" spans="1:20" x14ac:dyDescent="0.2">
      <c r="A3226" s="17"/>
      <c r="T3226" s="23" t="str">
        <f t="shared" si="51"/>
        <v xml:space="preserve">A0000000000                                                                  000000000000000000                                                                                                                                                                                                                                                                                                </v>
      </c>
    </row>
    <row r="3227" spans="1:20" x14ac:dyDescent="0.2">
      <c r="A3227" s="17"/>
      <c r="T3227" s="23" t="str">
        <f t="shared" si="51"/>
        <v xml:space="preserve">A0000000000                                                                  000000000000000000                                                                                                                                                                                                                                                                                                </v>
      </c>
    </row>
    <row r="3228" spans="1:20" x14ac:dyDescent="0.2">
      <c r="A3228" s="17"/>
      <c r="T3228" s="23" t="str">
        <f t="shared" si="51"/>
        <v xml:space="preserve">A0000000000                                                                  000000000000000000                                                                                                                                                                                                                                                                                                </v>
      </c>
    </row>
    <row r="3229" spans="1:20" x14ac:dyDescent="0.2">
      <c r="A3229" s="17"/>
      <c r="T3229" s="23" t="str">
        <f t="shared" si="51"/>
        <v xml:space="preserve">A0000000000                                                                  000000000000000000                                                                                                                                                                                                                                                                                                </v>
      </c>
    </row>
    <row r="3230" spans="1:20" x14ac:dyDescent="0.2">
      <c r="A3230" s="17"/>
      <c r="T3230" s="23" t="str">
        <f t="shared" si="51"/>
        <v xml:space="preserve">A0000000000                                                                  000000000000000000                                                                                                                                                                                                                                                                                                </v>
      </c>
    </row>
    <row r="3231" spans="1:20" x14ac:dyDescent="0.2">
      <c r="A3231" s="17"/>
      <c r="T3231" s="23" t="str">
        <f t="shared" si="51"/>
        <v xml:space="preserve">A0000000000                                                                  000000000000000000                                                                                                                                                                                                                                                                                                </v>
      </c>
    </row>
    <row r="3232" spans="1:20" x14ac:dyDescent="0.2">
      <c r="A3232" s="17"/>
      <c r="T3232" s="23" t="str">
        <f t="shared" si="51"/>
        <v xml:space="preserve">A0000000000                                                                  000000000000000000                                                                                                                                                                                                                                                                                                </v>
      </c>
    </row>
    <row r="3233" spans="1:20" x14ac:dyDescent="0.2">
      <c r="A3233" s="17"/>
      <c r="T3233" s="23" t="str">
        <f t="shared" si="51"/>
        <v xml:space="preserve">A0000000000                                                                  000000000000000000                                                                                                                                                                                                                                                                                                </v>
      </c>
    </row>
    <row r="3234" spans="1:20" x14ac:dyDescent="0.2">
      <c r="A3234" s="17"/>
      <c r="T3234" s="23" t="str">
        <f t="shared" si="51"/>
        <v xml:space="preserve">A0000000000                                                                  000000000000000000                                                                                                                                                                                                                                                                                                </v>
      </c>
    </row>
    <row r="3235" spans="1:20" x14ac:dyDescent="0.2">
      <c r="A3235" s="17"/>
      <c r="T3235" s="23" t="str">
        <f t="shared" si="51"/>
        <v xml:space="preserve">A0000000000                                                                  000000000000000000                                                                                                                                                                                                                                                                                                </v>
      </c>
    </row>
    <row r="3236" spans="1:20" x14ac:dyDescent="0.2">
      <c r="A3236" s="17"/>
      <c r="T3236" s="23" t="str">
        <f t="shared" si="51"/>
        <v xml:space="preserve">A0000000000                                                                  000000000000000000                                                                                                                                                                                                                                                                                                </v>
      </c>
    </row>
    <row r="3237" spans="1:20" x14ac:dyDescent="0.2">
      <c r="A3237" s="17"/>
      <c r="T3237" s="23" t="str">
        <f t="shared" si="51"/>
        <v xml:space="preserve">A0000000000                                                                  000000000000000000                                                                                                                                                                                                                                                                                                </v>
      </c>
    </row>
    <row r="3238" spans="1:20" x14ac:dyDescent="0.2">
      <c r="A3238" s="17"/>
      <c r="T3238" s="23" t="str">
        <f t="shared" si="51"/>
        <v xml:space="preserve">A0000000000                                                                  000000000000000000                                                                                                                                                                                                                                                                                                </v>
      </c>
    </row>
    <row r="3239" spans="1:20" x14ac:dyDescent="0.2">
      <c r="A3239" s="17"/>
      <c r="T3239" s="23" t="str">
        <f t="shared" si="51"/>
        <v xml:space="preserve">A0000000000                                                                  000000000000000000                                                                                                                                                                                                                                                                                                </v>
      </c>
    </row>
    <row r="3240" spans="1:20" x14ac:dyDescent="0.2">
      <c r="A3240" s="17"/>
      <c r="T3240" s="23" t="str">
        <f t="shared" si="51"/>
        <v xml:space="preserve">A0000000000                                                                  000000000000000000                                                                                                                                                                                                                                                                                                </v>
      </c>
    </row>
    <row r="3241" spans="1:20" x14ac:dyDescent="0.2">
      <c r="A3241" s="17"/>
      <c r="T3241" s="23" t="str">
        <f t="shared" si="51"/>
        <v xml:space="preserve">A0000000000                                                                  000000000000000000                                                                                                                                                                                                                                                                                                </v>
      </c>
    </row>
    <row r="3242" spans="1:20" x14ac:dyDescent="0.2">
      <c r="A3242" s="17"/>
      <c r="T3242" s="23" t="str">
        <f t="shared" si="51"/>
        <v xml:space="preserve">A0000000000                                                                  000000000000000000                                                                                                                                                                                                                                                                                                </v>
      </c>
    </row>
    <row r="3243" spans="1:20" x14ac:dyDescent="0.2">
      <c r="A3243" s="17"/>
      <c r="T3243" s="23" t="str">
        <f t="shared" si="51"/>
        <v xml:space="preserve">A0000000000                                                                  000000000000000000                                                                                                                                                                                                                                                                                                </v>
      </c>
    </row>
    <row r="3244" spans="1:20" x14ac:dyDescent="0.2">
      <c r="A3244" s="17"/>
      <c r="T3244" s="23" t="str">
        <f t="shared" si="51"/>
        <v xml:space="preserve">A0000000000                                                                  000000000000000000                                                                                                                                                                                                                                                                                                </v>
      </c>
    </row>
    <row r="3245" spans="1:20" x14ac:dyDescent="0.2">
      <c r="A3245" s="17"/>
      <c r="T3245" s="23" t="str">
        <f t="shared" si="51"/>
        <v xml:space="preserve">A0000000000                                                                  000000000000000000                                                                                                                                                                                                                                                                                                </v>
      </c>
    </row>
    <row r="3246" spans="1:20" x14ac:dyDescent="0.2">
      <c r="A3246" s="17"/>
      <c r="T3246" s="23" t="str">
        <f t="shared" si="51"/>
        <v xml:space="preserve">A0000000000                                                                  000000000000000000                                                                                                                                                                                                                                                                                                </v>
      </c>
    </row>
    <row r="3247" spans="1:20" x14ac:dyDescent="0.2">
      <c r="A3247" s="17"/>
      <c r="T3247" s="23" t="str">
        <f t="shared" si="51"/>
        <v xml:space="preserve">A0000000000                                                                  000000000000000000                                                                                                                                                                                                                                                                                                </v>
      </c>
    </row>
    <row r="3248" spans="1:20" x14ac:dyDescent="0.2">
      <c r="A3248" s="17"/>
      <c r="T3248" s="23" t="str">
        <f t="shared" si="51"/>
        <v xml:space="preserve">A0000000000                                                                  000000000000000000                                                                                                                                                                                                                                                                                                </v>
      </c>
    </row>
    <row r="3249" spans="1:20" x14ac:dyDescent="0.2">
      <c r="A3249" s="17"/>
      <c r="T3249" s="23" t="str">
        <f t="shared" si="51"/>
        <v xml:space="preserve">A0000000000                                                                  000000000000000000                                                                                                                                                                                                                                                                                                </v>
      </c>
    </row>
    <row r="3250" spans="1:20" x14ac:dyDescent="0.2">
      <c r="A3250" s="17"/>
      <c r="T3250" s="23" t="str">
        <f t="shared" si="51"/>
        <v xml:space="preserve">A0000000000                                                                  000000000000000000                                                                                                                                                                                                                                                                                                </v>
      </c>
    </row>
    <row r="3251" spans="1:20" x14ac:dyDescent="0.2">
      <c r="A3251" s="17"/>
      <c r="T3251" s="23" t="str">
        <f t="shared" si="51"/>
        <v xml:space="preserve">A0000000000                                                                  000000000000000000                                                                                                                                                                                                                                                                                                </v>
      </c>
    </row>
    <row r="3252" spans="1:20" x14ac:dyDescent="0.2">
      <c r="A3252" s="17"/>
      <c r="T3252" s="23" t="str">
        <f t="shared" si="51"/>
        <v xml:space="preserve">A0000000000                                                                  000000000000000000                                                                                                                                                                                                                                                                                                </v>
      </c>
    </row>
    <row r="3253" spans="1:20" x14ac:dyDescent="0.2">
      <c r="A3253" s="17"/>
      <c r="T3253" s="23" t="str">
        <f t="shared" si="51"/>
        <v xml:space="preserve">A0000000000                                                                  000000000000000000                                                                                                                                                                                                                                                                                                </v>
      </c>
    </row>
    <row r="3254" spans="1:20" x14ac:dyDescent="0.2">
      <c r="A3254" s="17"/>
      <c r="T3254" s="23" t="str">
        <f t="shared" si="51"/>
        <v xml:space="preserve">A0000000000                                                                  000000000000000000                                                                                                                                                                                                                                                                                                </v>
      </c>
    </row>
    <row r="3255" spans="1:20" x14ac:dyDescent="0.2">
      <c r="A3255" s="17"/>
      <c r="T3255" s="23" t="str">
        <f t="shared" si="51"/>
        <v xml:space="preserve">A0000000000                                                                  000000000000000000                                                                                                                                                                                                                                                                                                </v>
      </c>
    </row>
    <row r="3256" spans="1:20" x14ac:dyDescent="0.2">
      <c r="A3256" s="17"/>
      <c r="T3256" s="23" t="str">
        <f t="shared" si="51"/>
        <v xml:space="preserve">A0000000000                                                                  000000000000000000                                                                                                                                                                                                                                                                                                </v>
      </c>
    </row>
    <row r="3257" spans="1:20" x14ac:dyDescent="0.2">
      <c r="A3257" s="17"/>
      <c r="T3257" s="23" t="str">
        <f t="shared" si="51"/>
        <v xml:space="preserve">A0000000000                                                                  000000000000000000                                                                                                                                                                                                                                                                                                </v>
      </c>
    </row>
    <row r="3258" spans="1:20" x14ac:dyDescent="0.2">
      <c r="A3258" s="17"/>
      <c r="T3258" s="23" t="str">
        <f t="shared" si="51"/>
        <v xml:space="preserve">A0000000000                                                                  000000000000000000                                                                                                                                                                                                                                                                                                </v>
      </c>
    </row>
    <row r="3259" spans="1:20" x14ac:dyDescent="0.2">
      <c r="A3259" s="17"/>
      <c r="T3259" s="23" t="str">
        <f t="shared" si="51"/>
        <v xml:space="preserve">A0000000000                                                                  000000000000000000                                                                                                                                                                                                                                                                                                </v>
      </c>
    </row>
    <row r="3260" spans="1:20" x14ac:dyDescent="0.2">
      <c r="A3260" s="17"/>
      <c r="T3260" s="23" t="str">
        <f t="shared" si="51"/>
        <v xml:space="preserve">A0000000000                                                                  000000000000000000                                                                                                                                                                                                                                                                                                </v>
      </c>
    </row>
    <row r="3261" spans="1:20" x14ac:dyDescent="0.2">
      <c r="A3261" s="17"/>
      <c r="T3261" s="23" t="str">
        <f t="shared" si="51"/>
        <v xml:space="preserve">A0000000000                                                                  000000000000000000                                                                                                                                                                                                                                                                                                </v>
      </c>
    </row>
    <row r="3262" spans="1:20" x14ac:dyDescent="0.2">
      <c r="A3262" s="17"/>
      <c r="T3262" s="23" t="str">
        <f t="shared" si="51"/>
        <v xml:space="preserve">A0000000000                                                                  000000000000000000                                                                                                                                                                                                                                                                                                </v>
      </c>
    </row>
    <row r="3263" spans="1:20" x14ac:dyDescent="0.2">
      <c r="A3263" s="17"/>
      <c r="T3263" s="23" t="str">
        <f t="shared" si="51"/>
        <v xml:space="preserve">A0000000000                                                                  000000000000000000                                                                                                                                                                                                                                                                                                </v>
      </c>
    </row>
    <row r="3264" spans="1:20" x14ac:dyDescent="0.2">
      <c r="A3264" s="17"/>
      <c r="T3264" s="23" t="str">
        <f t="shared" si="51"/>
        <v xml:space="preserve">A0000000000                                                                  000000000000000000                                                                                                                                                                                                                                                                                                </v>
      </c>
    </row>
    <row r="3265" spans="1:20" x14ac:dyDescent="0.2">
      <c r="A3265" s="17"/>
      <c r="T3265" s="23" t="str">
        <f t="shared" si="51"/>
        <v xml:space="preserve">A0000000000                                                                  000000000000000000                                                                                                                                                                                                                                                                                                </v>
      </c>
    </row>
    <row r="3266" spans="1:20" x14ac:dyDescent="0.2">
      <c r="A3266" s="17"/>
      <c r="T3266" s="23" t="str">
        <f t="shared" si="51"/>
        <v xml:space="preserve">A0000000000                                                                  000000000000000000                                                                                                                                                                                                                                                                                                </v>
      </c>
    </row>
    <row r="3267" spans="1:20" x14ac:dyDescent="0.2">
      <c r="A3267" s="17"/>
      <c r="T3267" s="23" t="str">
        <f t="shared" si="51"/>
        <v xml:space="preserve">A0000000000                                                                  000000000000000000                                                                                                                                                                                                                                                                                                </v>
      </c>
    </row>
    <row r="3268" spans="1:20" x14ac:dyDescent="0.2">
      <c r="A3268" s="17"/>
      <c r="T3268" s="23" t="str">
        <f t="shared" si="51"/>
        <v xml:space="preserve">A0000000000                                                                  000000000000000000                                                                                                                                                                                                                                                                                                </v>
      </c>
    </row>
    <row r="3269" spans="1:20" x14ac:dyDescent="0.2">
      <c r="A3269" s="17"/>
      <c r="T3269" s="23" t="str">
        <f t="shared" si="51"/>
        <v xml:space="preserve">A0000000000                                                                  000000000000000000                                                                                                                                                                                                                                                                                                </v>
      </c>
    </row>
    <row r="3270" spans="1:20" x14ac:dyDescent="0.2">
      <c r="A3270" s="17"/>
      <c r="T3270" s="23" t="str">
        <f t="shared" ref="T3270:T3333" si="52">UPPER("A"&amp;TEXT(A3270,"0000000000")&amp;"                       "&amp;B3270&amp;C3270&amp;D3270&amp;LEFT("     ",5-LEN(D3270))&amp;RIGHT("    ",4-LEN(G3270))&amp;G3270&amp;RIGHT("    ",4-LEN(I3270))&amp;I3270&amp;IF(J3270=0,"          ",TEXT(J3270,"mm-dd-yyyy"))&amp;IF(H3270=0,"          ",TEXT(H3270,"mm-dd-yyyy"))&amp;F3270&amp;E3270&amp;RIGHT("          ",10-LEN(E3270))&amp;RIGHT("000000000000000000",18-LEN(K3270))&amp;K3270&amp;L3270&amp;RIGHT("        ",8-LEN(L3270))&amp;M3270&amp;RIGHT("                              ",30-LEN(M3270))&amp;N3270&amp;RIGHT("                                                                                                                                                                                                                                                          ",250-LEN(N3270)))</f>
        <v xml:space="preserve">A0000000000                                                                  000000000000000000                                                                                                                                                                                                                                                                                                </v>
      </c>
    </row>
    <row r="3271" spans="1:20" x14ac:dyDescent="0.2">
      <c r="A3271" s="17"/>
      <c r="T3271" s="23" t="str">
        <f t="shared" si="52"/>
        <v xml:space="preserve">A0000000000                                                                  000000000000000000                                                                                                                                                                                                                                                                                                </v>
      </c>
    </row>
    <row r="3272" spans="1:20" x14ac:dyDescent="0.2">
      <c r="A3272" s="17"/>
      <c r="T3272" s="23" t="str">
        <f t="shared" si="52"/>
        <v xml:space="preserve">A0000000000                                                                  000000000000000000                                                                                                                                                                                                                                                                                                </v>
      </c>
    </row>
    <row r="3273" spans="1:20" x14ac:dyDescent="0.2">
      <c r="A3273" s="17"/>
      <c r="T3273" s="23" t="str">
        <f t="shared" si="52"/>
        <v xml:space="preserve">A0000000000                                                                  000000000000000000                                                                                                                                                                                                                                                                                                </v>
      </c>
    </row>
    <row r="3274" spans="1:20" x14ac:dyDescent="0.2">
      <c r="A3274" s="17"/>
      <c r="T3274" s="23" t="str">
        <f t="shared" si="52"/>
        <v xml:space="preserve">A0000000000                                                                  000000000000000000                                                                                                                                                                                                                                                                                                </v>
      </c>
    </row>
    <row r="3275" spans="1:20" x14ac:dyDescent="0.2">
      <c r="A3275" s="17"/>
      <c r="T3275" s="23" t="str">
        <f t="shared" si="52"/>
        <v xml:space="preserve">A0000000000                                                                  000000000000000000                                                                                                                                                                                                                                                                                                </v>
      </c>
    </row>
    <row r="3276" spans="1:20" x14ac:dyDescent="0.2">
      <c r="A3276" s="17"/>
      <c r="T3276" s="23" t="str">
        <f t="shared" si="52"/>
        <v xml:space="preserve">A0000000000                                                                  000000000000000000                                                                                                                                                                                                                                                                                                </v>
      </c>
    </row>
    <row r="3277" spans="1:20" x14ac:dyDescent="0.2">
      <c r="A3277" s="17"/>
      <c r="T3277" s="23" t="str">
        <f t="shared" si="52"/>
        <v xml:space="preserve">A0000000000                                                                  000000000000000000                                                                                                                                                                                                                                                                                                </v>
      </c>
    </row>
    <row r="3278" spans="1:20" x14ac:dyDescent="0.2">
      <c r="A3278" s="17"/>
      <c r="T3278" s="23" t="str">
        <f t="shared" si="52"/>
        <v xml:space="preserve">A0000000000                                                                  000000000000000000                                                                                                                                                                                                                                                                                                </v>
      </c>
    </row>
    <row r="3279" spans="1:20" x14ac:dyDescent="0.2">
      <c r="A3279" s="17"/>
      <c r="T3279" s="23" t="str">
        <f t="shared" si="52"/>
        <v xml:space="preserve">A0000000000                                                                  000000000000000000                                                                                                                                                                                                                                                                                                </v>
      </c>
    </row>
    <row r="3280" spans="1:20" x14ac:dyDescent="0.2">
      <c r="A3280" s="17"/>
      <c r="T3280" s="23" t="str">
        <f t="shared" si="52"/>
        <v xml:space="preserve">A0000000000                                                                  000000000000000000                                                                                                                                                                                                                                                                                                </v>
      </c>
    </row>
    <row r="3281" spans="1:20" x14ac:dyDescent="0.2">
      <c r="A3281" s="17"/>
      <c r="T3281" s="23" t="str">
        <f t="shared" si="52"/>
        <v xml:space="preserve">A0000000000                                                                  000000000000000000                                                                                                                                                                                                                                                                                                </v>
      </c>
    </row>
    <row r="3282" spans="1:20" x14ac:dyDescent="0.2">
      <c r="A3282" s="17"/>
      <c r="T3282" s="23" t="str">
        <f t="shared" si="52"/>
        <v xml:space="preserve">A0000000000                                                                  000000000000000000                                                                                                                                                                                                                                                                                                </v>
      </c>
    </row>
    <row r="3283" spans="1:20" x14ac:dyDescent="0.2">
      <c r="A3283" s="17"/>
      <c r="T3283" s="23" t="str">
        <f t="shared" si="52"/>
        <v xml:space="preserve">A0000000000                                                                  000000000000000000                                                                                                                                                                                                                                                                                                </v>
      </c>
    </row>
    <row r="3284" spans="1:20" x14ac:dyDescent="0.2">
      <c r="A3284" s="17"/>
      <c r="T3284" s="23" t="str">
        <f t="shared" si="52"/>
        <v xml:space="preserve">A0000000000                                                                  000000000000000000                                                                                                                                                                                                                                                                                                </v>
      </c>
    </row>
    <row r="3285" spans="1:20" x14ac:dyDescent="0.2">
      <c r="A3285" s="17"/>
      <c r="T3285" s="23" t="str">
        <f t="shared" si="52"/>
        <v xml:space="preserve">A0000000000                                                                  000000000000000000                                                                                                                                                                                                                                                                                                </v>
      </c>
    </row>
    <row r="3286" spans="1:20" x14ac:dyDescent="0.2">
      <c r="A3286" s="17"/>
      <c r="T3286" s="23" t="str">
        <f t="shared" si="52"/>
        <v xml:space="preserve">A0000000000                                                                  000000000000000000                                                                                                                                                                                                                                                                                                </v>
      </c>
    </row>
    <row r="3287" spans="1:20" x14ac:dyDescent="0.2">
      <c r="A3287" s="17"/>
      <c r="T3287" s="23" t="str">
        <f t="shared" si="52"/>
        <v xml:space="preserve">A0000000000                                                                  000000000000000000                                                                                                                                                                                                                                                                                                </v>
      </c>
    </row>
    <row r="3288" spans="1:20" x14ac:dyDescent="0.2">
      <c r="A3288" s="17"/>
      <c r="T3288" s="23" t="str">
        <f t="shared" si="52"/>
        <v xml:space="preserve">A0000000000                                                                  000000000000000000                                                                                                                                                                                                                                                                                                </v>
      </c>
    </row>
    <row r="3289" spans="1:20" x14ac:dyDescent="0.2">
      <c r="A3289" s="17"/>
      <c r="T3289" s="23" t="str">
        <f t="shared" si="52"/>
        <v xml:space="preserve">A0000000000                                                                  000000000000000000                                                                                                                                                                                                                                                                                                </v>
      </c>
    </row>
    <row r="3290" spans="1:20" x14ac:dyDescent="0.2">
      <c r="A3290" s="17"/>
      <c r="T3290" s="23" t="str">
        <f t="shared" si="52"/>
        <v xml:space="preserve">A0000000000                                                                  000000000000000000                                                                                                                                                                                                                                                                                                </v>
      </c>
    </row>
    <row r="3291" spans="1:20" x14ac:dyDescent="0.2">
      <c r="A3291" s="17"/>
      <c r="T3291" s="23" t="str">
        <f t="shared" si="52"/>
        <v xml:space="preserve">A0000000000                                                                  000000000000000000                                                                                                                                                                                                                                                                                                </v>
      </c>
    </row>
    <row r="3292" spans="1:20" x14ac:dyDescent="0.2">
      <c r="A3292" s="17"/>
      <c r="T3292" s="23" t="str">
        <f t="shared" si="52"/>
        <v xml:space="preserve">A0000000000                                                                  000000000000000000                                                                                                                                                                                                                                                                                                </v>
      </c>
    </row>
    <row r="3293" spans="1:20" x14ac:dyDescent="0.2">
      <c r="A3293" s="17"/>
      <c r="T3293" s="23" t="str">
        <f t="shared" si="52"/>
        <v xml:space="preserve">A0000000000                                                                  000000000000000000                                                                                                                                                                                                                                                                                                </v>
      </c>
    </row>
    <row r="3294" spans="1:20" x14ac:dyDescent="0.2">
      <c r="A3294" s="17"/>
      <c r="T3294" s="23" t="str">
        <f t="shared" si="52"/>
        <v xml:space="preserve">A0000000000                                                                  000000000000000000                                                                                                                                                                                                                                                                                                </v>
      </c>
    </row>
    <row r="3295" spans="1:20" x14ac:dyDescent="0.2">
      <c r="A3295" s="17"/>
      <c r="T3295" s="23" t="str">
        <f t="shared" si="52"/>
        <v xml:space="preserve">A0000000000                                                                  000000000000000000                                                                                                                                                                                                                                                                                                </v>
      </c>
    </row>
    <row r="3296" spans="1:20" x14ac:dyDescent="0.2">
      <c r="A3296" s="17"/>
      <c r="T3296" s="23" t="str">
        <f t="shared" si="52"/>
        <v xml:space="preserve">A0000000000                                                                  000000000000000000                                                                                                                                                                                                                                                                                                </v>
      </c>
    </row>
    <row r="3297" spans="1:20" x14ac:dyDescent="0.2">
      <c r="A3297" s="17"/>
      <c r="T3297" s="23" t="str">
        <f t="shared" si="52"/>
        <v xml:space="preserve">A0000000000                                                                  000000000000000000                                                                                                                                                                                                                                                                                                </v>
      </c>
    </row>
    <row r="3298" spans="1:20" x14ac:dyDescent="0.2">
      <c r="A3298" s="17"/>
      <c r="T3298" s="23" t="str">
        <f t="shared" si="52"/>
        <v xml:space="preserve">A0000000000                                                                  000000000000000000                                                                                                                                                                                                                                                                                                </v>
      </c>
    </row>
    <row r="3299" spans="1:20" x14ac:dyDescent="0.2">
      <c r="A3299" s="17"/>
      <c r="T3299" s="23" t="str">
        <f t="shared" si="52"/>
        <v xml:space="preserve">A0000000000                                                                  000000000000000000                                                                                                                                                                                                                                                                                                </v>
      </c>
    </row>
    <row r="3300" spans="1:20" x14ac:dyDescent="0.2">
      <c r="A3300" s="17"/>
      <c r="T3300" s="23" t="str">
        <f t="shared" si="52"/>
        <v xml:space="preserve">A0000000000                                                                  000000000000000000                                                                                                                                                                                                                                                                                                </v>
      </c>
    </row>
    <row r="3301" spans="1:20" x14ac:dyDescent="0.2">
      <c r="A3301" s="17"/>
      <c r="T3301" s="23" t="str">
        <f t="shared" si="52"/>
        <v xml:space="preserve">A0000000000                                                                  000000000000000000                                                                                                                                                                                                                                                                                                </v>
      </c>
    </row>
    <row r="3302" spans="1:20" x14ac:dyDescent="0.2">
      <c r="A3302" s="17"/>
      <c r="T3302" s="23" t="str">
        <f t="shared" si="52"/>
        <v xml:space="preserve">A0000000000                                                                  000000000000000000                                                                                                                                                                                                                                                                                                </v>
      </c>
    </row>
    <row r="3303" spans="1:20" x14ac:dyDescent="0.2">
      <c r="A3303" s="17"/>
      <c r="T3303" s="23" t="str">
        <f t="shared" si="52"/>
        <v xml:space="preserve">A0000000000                                                                  000000000000000000                                                                                                                                                                                                                                                                                                </v>
      </c>
    </row>
    <row r="3304" spans="1:20" x14ac:dyDescent="0.2">
      <c r="A3304" s="17"/>
      <c r="T3304" s="23" t="str">
        <f t="shared" si="52"/>
        <v xml:space="preserve">A0000000000                                                                  000000000000000000                                                                                                                                                                                                                                                                                                </v>
      </c>
    </row>
    <row r="3305" spans="1:20" x14ac:dyDescent="0.2">
      <c r="A3305" s="17"/>
      <c r="T3305" s="23" t="str">
        <f t="shared" si="52"/>
        <v xml:space="preserve">A0000000000                                                                  000000000000000000                                                                                                                                                                                                                                                                                                </v>
      </c>
    </row>
    <row r="3306" spans="1:20" x14ac:dyDescent="0.2">
      <c r="A3306" s="17"/>
      <c r="T3306" s="23" t="str">
        <f t="shared" si="52"/>
        <v xml:space="preserve">A0000000000                                                                  000000000000000000                                                                                                                                                                                                                                                                                                </v>
      </c>
    </row>
    <row r="3307" spans="1:20" x14ac:dyDescent="0.2">
      <c r="A3307" s="17"/>
      <c r="T3307" s="23" t="str">
        <f t="shared" si="52"/>
        <v xml:space="preserve">A0000000000                                                                  000000000000000000                                                                                                                                                                                                                                                                                                </v>
      </c>
    </row>
    <row r="3308" spans="1:20" x14ac:dyDescent="0.2">
      <c r="A3308" s="17"/>
      <c r="T3308" s="23" t="str">
        <f t="shared" si="52"/>
        <v xml:space="preserve">A0000000000                                                                  000000000000000000                                                                                                                                                                                                                                                                                                </v>
      </c>
    </row>
    <row r="3309" spans="1:20" x14ac:dyDescent="0.2">
      <c r="A3309" s="17"/>
      <c r="T3309" s="23" t="str">
        <f t="shared" si="52"/>
        <v xml:space="preserve">A0000000000                                                                  000000000000000000                                                                                                                                                                                                                                                                                                </v>
      </c>
    </row>
    <row r="3310" spans="1:20" x14ac:dyDescent="0.2">
      <c r="A3310" s="17"/>
      <c r="T3310" s="23" t="str">
        <f t="shared" si="52"/>
        <v xml:space="preserve">A0000000000                                                                  000000000000000000                                                                                                                                                                                                                                                                                                </v>
      </c>
    </row>
    <row r="3311" spans="1:20" x14ac:dyDescent="0.2">
      <c r="A3311" s="17"/>
      <c r="T3311" s="23" t="str">
        <f t="shared" si="52"/>
        <v xml:space="preserve">A0000000000                                                                  000000000000000000                                                                                                                                                                                                                                                                                                </v>
      </c>
    </row>
    <row r="3312" spans="1:20" x14ac:dyDescent="0.2">
      <c r="A3312" s="17"/>
      <c r="T3312" s="23" t="str">
        <f t="shared" si="52"/>
        <v xml:space="preserve">A0000000000                                                                  000000000000000000                                                                                                                                                                                                                                                                                                </v>
      </c>
    </row>
    <row r="3313" spans="1:20" x14ac:dyDescent="0.2">
      <c r="A3313" s="17"/>
      <c r="T3313" s="23" t="str">
        <f t="shared" si="52"/>
        <v xml:space="preserve">A0000000000                                                                  000000000000000000                                                                                                                                                                                                                                                                                                </v>
      </c>
    </row>
    <row r="3314" spans="1:20" x14ac:dyDescent="0.2">
      <c r="A3314" s="17"/>
      <c r="T3314" s="23" t="str">
        <f t="shared" si="52"/>
        <v xml:space="preserve">A0000000000                                                                  000000000000000000                                                                                                                                                                                                                                                                                                </v>
      </c>
    </row>
    <row r="3315" spans="1:20" x14ac:dyDescent="0.2">
      <c r="A3315" s="17"/>
      <c r="T3315" s="23" t="str">
        <f t="shared" si="52"/>
        <v xml:space="preserve">A0000000000                                                                  000000000000000000                                                                                                                                                                                                                                                                                                </v>
      </c>
    </row>
    <row r="3316" spans="1:20" x14ac:dyDescent="0.2">
      <c r="A3316" s="17"/>
      <c r="T3316" s="23" t="str">
        <f t="shared" si="52"/>
        <v xml:space="preserve">A0000000000                                                                  000000000000000000                                                                                                                                                                                                                                                                                                </v>
      </c>
    </row>
    <row r="3317" spans="1:20" x14ac:dyDescent="0.2">
      <c r="A3317" s="17"/>
      <c r="T3317" s="23" t="str">
        <f t="shared" si="52"/>
        <v xml:space="preserve">A0000000000                                                                  000000000000000000                                                                                                                                                                                                                                                                                                </v>
      </c>
    </row>
    <row r="3318" spans="1:20" x14ac:dyDescent="0.2">
      <c r="A3318" s="17"/>
      <c r="T3318" s="23" t="str">
        <f t="shared" si="52"/>
        <v xml:space="preserve">A0000000000                                                                  000000000000000000                                                                                                                                                                                                                                                                                                </v>
      </c>
    </row>
    <row r="3319" spans="1:20" x14ac:dyDescent="0.2">
      <c r="A3319" s="17"/>
      <c r="T3319" s="23" t="str">
        <f t="shared" si="52"/>
        <v xml:space="preserve">A0000000000                                                                  000000000000000000                                                                                                                                                                                                                                                                                                </v>
      </c>
    </row>
    <row r="3320" spans="1:20" x14ac:dyDescent="0.2">
      <c r="A3320" s="17"/>
      <c r="T3320" s="23" t="str">
        <f t="shared" si="52"/>
        <v xml:space="preserve">A0000000000                                                                  000000000000000000                                                                                                                                                                                                                                                                                                </v>
      </c>
    </row>
    <row r="3321" spans="1:20" x14ac:dyDescent="0.2">
      <c r="A3321" s="17"/>
      <c r="T3321" s="23" t="str">
        <f t="shared" si="52"/>
        <v xml:space="preserve">A0000000000                                                                  000000000000000000                                                                                                                                                                                                                                                                                                </v>
      </c>
    </row>
    <row r="3322" spans="1:20" x14ac:dyDescent="0.2">
      <c r="A3322" s="17"/>
      <c r="T3322" s="23" t="str">
        <f t="shared" si="52"/>
        <v xml:space="preserve">A0000000000                                                                  000000000000000000                                                                                                                                                                                                                                                                                                </v>
      </c>
    </row>
    <row r="3323" spans="1:20" x14ac:dyDescent="0.2">
      <c r="A3323" s="17"/>
      <c r="T3323" s="23" t="str">
        <f t="shared" si="52"/>
        <v xml:space="preserve">A0000000000                                                                  000000000000000000                                                                                                                                                                                                                                                                                                </v>
      </c>
    </row>
    <row r="3324" spans="1:20" x14ac:dyDescent="0.2">
      <c r="A3324" s="17"/>
      <c r="T3324" s="23" t="str">
        <f t="shared" si="52"/>
        <v xml:space="preserve">A0000000000                                                                  000000000000000000                                                                                                                                                                                                                                                                                                </v>
      </c>
    </row>
    <row r="3325" spans="1:20" x14ac:dyDescent="0.2">
      <c r="A3325" s="17"/>
      <c r="T3325" s="23" t="str">
        <f t="shared" si="52"/>
        <v xml:space="preserve">A0000000000                                                                  000000000000000000                                                                                                                                                                                                                                                                                                </v>
      </c>
    </row>
    <row r="3326" spans="1:20" x14ac:dyDescent="0.2">
      <c r="A3326" s="17"/>
      <c r="T3326" s="23" t="str">
        <f t="shared" si="52"/>
        <v xml:space="preserve">A0000000000                                                                  000000000000000000                                                                                                                                                                                                                                                                                                </v>
      </c>
    </row>
    <row r="3327" spans="1:20" x14ac:dyDescent="0.2">
      <c r="A3327" s="17"/>
      <c r="T3327" s="23" t="str">
        <f t="shared" si="52"/>
        <v xml:space="preserve">A0000000000                                                                  000000000000000000                                                                                                                                                                                                                                                                                                </v>
      </c>
    </row>
    <row r="3328" spans="1:20" x14ac:dyDescent="0.2">
      <c r="A3328" s="17"/>
      <c r="T3328" s="23" t="str">
        <f t="shared" si="52"/>
        <v xml:space="preserve">A0000000000                                                                  000000000000000000                                                                                                                                                                                                                                                                                                </v>
      </c>
    </row>
    <row r="3329" spans="1:20" x14ac:dyDescent="0.2">
      <c r="A3329" s="17"/>
      <c r="T3329" s="23" t="str">
        <f t="shared" si="52"/>
        <v xml:space="preserve">A0000000000                                                                  000000000000000000                                                                                                                                                                                                                                                                                                </v>
      </c>
    </row>
    <row r="3330" spans="1:20" x14ac:dyDescent="0.2">
      <c r="A3330" s="17"/>
      <c r="T3330" s="23" t="str">
        <f t="shared" si="52"/>
        <v xml:space="preserve">A0000000000                                                                  000000000000000000                                                                                                                                                                                                                                                                                                </v>
      </c>
    </row>
    <row r="3331" spans="1:20" x14ac:dyDescent="0.2">
      <c r="A3331" s="17"/>
      <c r="T3331" s="23" t="str">
        <f t="shared" si="52"/>
        <v xml:space="preserve">A0000000000                                                                  000000000000000000                                                                                                                                                                                                                                                                                                </v>
      </c>
    </row>
    <row r="3332" spans="1:20" x14ac:dyDescent="0.2">
      <c r="A3332" s="17"/>
      <c r="T3332" s="23" t="str">
        <f t="shared" si="52"/>
        <v xml:space="preserve">A0000000000                                                                  000000000000000000                                                                                                                                                                                                                                                                                                </v>
      </c>
    </row>
    <row r="3333" spans="1:20" x14ac:dyDescent="0.2">
      <c r="A3333" s="17"/>
      <c r="T3333" s="23" t="str">
        <f t="shared" si="52"/>
        <v xml:space="preserve">A0000000000                                                                  000000000000000000                                                                                                                                                                                                                                                                                                </v>
      </c>
    </row>
    <row r="3334" spans="1:20" x14ac:dyDescent="0.2">
      <c r="A3334" s="17"/>
      <c r="T3334" s="23" t="str">
        <f t="shared" ref="T3334:T3397" si="53">UPPER("A"&amp;TEXT(A3334,"0000000000")&amp;"                       "&amp;B3334&amp;C3334&amp;D3334&amp;LEFT("     ",5-LEN(D3334))&amp;RIGHT("    ",4-LEN(G3334))&amp;G3334&amp;RIGHT("    ",4-LEN(I3334))&amp;I3334&amp;IF(J3334=0,"          ",TEXT(J3334,"mm-dd-yyyy"))&amp;IF(H3334=0,"          ",TEXT(H3334,"mm-dd-yyyy"))&amp;F3334&amp;E3334&amp;RIGHT("          ",10-LEN(E3334))&amp;RIGHT("000000000000000000",18-LEN(K3334))&amp;K3334&amp;L3334&amp;RIGHT("        ",8-LEN(L3334))&amp;M3334&amp;RIGHT("                              ",30-LEN(M3334))&amp;N3334&amp;RIGHT("                                                                                                                                                                                                                                                          ",250-LEN(N3334)))</f>
        <v xml:space="preserve">A0000000000                                                                  000000000000000000                                                                                                                                                                                                                                                                                                </v>
      </c>
    </row>
    <row r="3335" spans="1:20" x14ac:dyDescent="0.2">
      <c r="A3335" s="17"/>
      <c r="T3335" s="23" t="str">
        <f t="shared" si="53"/>
        <v xml:space="preserve">A0000000000                                                                  000000000000000000                                                                                                                                                                                                                                                                                                </v>
      </c>
    </row>
    <row r="3336" spans="1:20" x14ac:dyDescent="0.2">
      <c r="A3336" s="17"/>
      <c r="T3336" s="23" t="str">
        <f t="shared" si="53"/>
        <v xml:space="preserve">A0000000000                                                                  000000000000000000                                                                                                                                                                                                                                                                                                </v>
      </c>
    </row>
    <row r="3337" spans="1:20" x14ac:dyDescent="0.2">
      <c r="A3337" s="17"/>
      <c r="T3337" s="23" t="str">
        <f t="shared" si="53"/>
        <v xml:space="preserve">A0000000000                                                                  000000000000000000                                                                                                                                                                                                                                                                                                </v>
      </c>
    </row>
    <row r="3338" spans="1:20" x14ac:dyDescent="0.2">
      <c r="A3338" s="17"/>
      <c r="T3338" s="23" t="str">
        <f t="shared" si="53"/>
        <v xml:space="preserve">A0000000000                                                                  000000000000000000                                                                                                                                                                                                                                                                                                </v>
      </c>
    </row>
    <row r="3339" spans="1:20" x14ac:dyDescent="0.2">
      <c r="A3339" s="17"/>
      <c r="T3339" s="23" t="str">
        <f t="shared" si="53"/>
        <v xml:space="preserve">A0000000000                                                                  000000000000000000                                                                                                                                                                                                                                                                                                </v>
      </c>
    </row>
    <row r="3340" spans="1:20" x14ac:dyDescent="0.2">
      <c r="A3340" s="17"/>
      <c r="T3340" s="23" t="str">
        <f t="shared" si="53"/>
        <v xml:space="preserve">A0000000000                                                                  000000000000000000                                                                                                                                                                                                                                                                                                </v>
      </c>
    </row>
    <row r="3341" spans="1:20" x14ac:dyDescent="0.2">
      <c r="A3341" s="17"/>
      <c r="T3341" s="23" t="str">
        <f t="shared" si="53"/>
        <v xml:space="preserve">A0000000000                                                                  000000000000000000                                                                                                                                                                                                                                                                                                </v>
      </c>
    </row>
    <row r="3342" spans="1:20" x14ac:dyDescent="0.2">
      <c r="A3342" s="17"/>
      <c r="T3342" s="23" t="str">
        <f t="shared" si="53"/>
        <v xml:space="preserve">A0000000000                                                                  000000000000000000                                                                                                                                                                                                                                                                                                </v>
      </c>
    </row>
    <row r="3343" spans="1:20" x14ac:dyDescent="0.2">
      <c r="A3343" s="17"/>
      <c r="T3343" s="23" t="str">
        <f t="shared" si="53"/>
        <v xml:space="preserve">A0000000000                                                                  000000000000000000                                                                                                                                                                                                                                                                                                </v>
      </c>
    </row>
    <row r="3344" spans="1:20" x14ac:dyDescent="0.2">
      <c r="A3344" s="17"/>
      <c r="T3344" s="23" t="str">
        <f t="shared" si="53"/>
        <v xml:space="preserve">A0000000000                                                                  000000000000000000                                                                                                                                                                                                                                                                                                </v>
      </c>
    </row>
    <row r="3345" spans="1:20" x14ac:dyDescent="0.2">
      <c r="A3345" s="17"/>
      <c r="T3345" s="23" t="str">
        <f t="shared" si="53"/>
        <v xml:space="preserve">A0000000000                                                                  000000000000000000                                                                                                                                                                                                                                                                                                </v>
      </c>
    </row>
    <row r="3346" spans="1:20" x14ac:dyDescent="0.2">
      <c r="A3346" s="17"/>
      <c r="T3346" s="23" t="str">
        <f t="shared" si="53"/>
        <v xml:space="preserve">A0000000000                                                                  000000000000000000                                                                                                                                                                                                                                                                                                </v>
      </c>
    </row>
    <row r="3347" spans="1:20" x14ac:dyDescent="0.2">
      <c r="A3347" s="17"/>
      <c r="T3347" s="23" t="str">
        <f t="shared" si="53"/>
        <v xml:space="preserve">A0000000000                                                                  000000000000000000                                                                                                                                                                                                                                                                                                </v>
      </c>
    </row>
    <row r="3348" spans="1:20" x14ac:dyDescent="0.2">
      <c r="A3348" s="17"/>
      <c r="T3348" s="23" t="str">
        <f t="shared" si="53"/>
        <v xml:space="preserve">A0000000000                                                                  000000000000000000                                                                                                                                                                                                                                                                                                </v>
      </c>
    </row>
    <row r="3349" spans="1:20" x14ac:dyDescent="0.2">
      <c r="A3349" s="17"/>
      <c r="T3349" s="23" t="str">
        <f t="shared" si="53"/>
        <v xml:space="preserve">A0000000000                                                                  000000000000000000                                                                                                                                                                                                                                                                                                </v>
      </c>
    </row>
    <row r="3350" spans="1:20" x14ac:dyDescent="0.2">
      <c r="A3350" s="17"/>
      <c r="T3350" s="23" t="str">
        <f t="shared" si="53"/>
        <v xml:space="preserve">A0000000000                                                                  000000000000000000                                                                                                                                                                                                                                                                                                </v>
      </c>
    </row>
    <row r="3351" spans="1:20" x14ac:dyDescent="0.2">
      <c r="A3351" s="17"/>
      <c r="T3351" s="23" t="str">
        <f t="shared" si="53"/>
        <v xml:space="preserve">A0000000000                                                                  000000000000000000                                                                                                                                                                                                                                                                                                </v>
      </c>
    </row>
    <row r="3352" spans="1:20" x14ac:dyDescent="0.2">
      <c r="A3352" s="17"/>
      <c r="T3352" s="23" t="str">
        <f t="shared" si="53"/>
        <v xml:space="preserve">A0000000000                                                                  000000000000000000                                                                                                                                                                                                                                                                                                </v>
      </c>
    </row>
    <row r="3353" spans="1:20" x14ac:dyDescent="0.2">
      <c r="A3353" s="17"/>
      <c r="T3353" s="23" t="str">
        <f t="shared" si="53"/>
        <v xml:space="preserve">A0000000000                                                                  000000000000000000                                                                                                                                                                                                                                                                                                </v>
      </c>
    </row>
    <row r="3354" spans="1:20" x14ac:dyDescent="0.2">
      <c r="A3354" s="17"/>
      <c r="T3354" s="23" t="str">
        <f t="shared" si="53"/>
        <v xml:space="preserve">A0000000000                                                                  000000000000000000                                                                                                                                                                                                                                                                                                </v>
      </c>
    </row>
    <row r="3355" spans="1:20" x14ac:dyDescent="0.2">
      <c r="A3355" s="17"/>
      <c r="T3355" s="23" t="str">
        <f t="shared" si="53"/>
        <v xml:space="preserve">A0000000000                                                                  000000000000000000                                                                                                                                                                                                                                                                                                </v>
      </c>
    </row>
    <row r="3356" spans="1:20" x14ac:dyDescent="0.2">
      <c r="A3356" s="17"/>
      <c r="T3356" s="23" t="str">
        <f t="shared" si="53"/>
        <v xml:space="preserve">A0000000000                                                                  000000000000000000                                                                                                                                                                                                                                                                                                </v>
      </c>
    </row>
    <row r="3357" spans="1:20" x14ac:dyDescent="0.2">
      <c r="A3357" s="17"/>
      <c r="T3357" s="23" t="str">
        <f t="shared" si="53"/>
        <v xml:space="preserve">A0000000000                                                                  000000000000000000                                                                                                                                                                                                                                                                                                </v>
      </c>
    </row>
    <row r="3358" spans="1:20" x14ac:dyDescent="0.2">
      <c r="A3358" s="17"/>
      <c r="T3358" s="23" t="str">
        <f t="shared" si="53"/>
        <v xml:space="preserve">A0000000000                                                                  000000000000000000                                                                                                                                                                                                                                                                                                </v>
      </c>
    </row>
    <row r="3359" spans="1:20" x14ac:dyDescent="0.2">
      <c r="A3359" s="17"/>
      <c r="T3359" s="23" t="str">
        <f t="shared" si="53"/>
        <v xml:space="preserve">A0000000000                                                                  000000000000000000                                                                                                                                                                                                                                                                                                </v>
      </c>
    </row>
    <row r="3360" spans="1:20" x14ac:dyDescent="0.2">
      <c r="A3360" s="17"/>
      <c r="T3360" s="23" t="str">
        <f t="shared" si="53"/>
        <v xml:space="preserve">A0000000000                                                                  000000000000000000                                                                                                                                                                                                                                                                                                </v>
      </c>
    </row>
    <row r="3361" spans="1:20" x14ac:dyDescent="0.2">
      <c r="A3361" s="17"/>
      <c r="T3361" s="23" t="str">
        <f t="shared" si="53"/>
        <v xml:space="preserve">A0000000000                                                                  000000000000000000                                                                                                                                                                                                                                                                                                </v>
      </c>
    </row>
    <row r="3362" spans="1:20" x14ac:dyDescent="0.2">
      <c r="A3362" s="17"/>
      <c r="T3362" s="23" t="str">
        <f t="shared" si="53"/>
        <v xml:space="preserve">A0000000000                                                                  000000000000000000                                                                                                                                                                                                                                                                                                </v>
      </c>
    </row>
    <row r="3363" spans="1:20" x14ac:dyDescent="0.2">
      <c r="A3363" s="17"/>
      <c r="T3363" s="23" t="str">
        <f t="shared" si="53"/>
        <v xml:space="preserve">A0000000000                                                                  000000000000000000                                                                                                                                                                                                                                                                                                </v>
      </c>
    </row>
    <row r="3364" spans="1:20" x14ac:dyDescent="0.2">
      <c r="A3364" s="17"/>
      <c r="T3364" s="23" t="str">
        <f t="shared" si="53"/>
        <v xml:space="preserve">A0000000000                                                                  000000000000000000                                                                                                                                                                                                                                                                                                </v>
      </c>
    </row>
    <row r="3365" spans="1:20" x14ac:dyDescent="0.2">
      <c r="A3365" s="17"/>
      <c r="T3365" s="23" t="str">
        <f t="shared" si="53"/>
        <v xml:space="preserve">A0000000000                                                                  000000000000000000                                                                                                                                                                                                                                                                                                </v>
      </c>
    </row>
    <row r="3366" spans="1:20" x14ac:dyDescent="0.2">
      <c r="A3366" s="17"/>
      <c r="T3366" s="23" t="str">
        <f t="shared" si="53"/>
        <v xml:space="preserve">A0000000000                                                                  000000000000000000                                                                                                                                                                                                                                                                                                </v>
      </c>
    </row>
    <row r="3367" spans="1:20" x14ac:dyDescent="0.2">
      <c r="A3367" s="17"/>
      <c r="T3367" s="23" t="str">
        <f t="shared" si="53"/>
        <v xml:space="preserve">A0000000000                                                                  000000000000000000                                                                                                                                                                                                                                                                                                </v>
      </c>
    </row>
    <row r="3368" spans="1:20" x14ac:dyDescent="0.2">
      <c r="A3368" s="17"/>
      <c r="T3368" s="23" t="str">
        <f t="shared" si="53"/>
        <v xml:space="preserve">A0000000000                                                                  000000000000000000                                                                                                                                                                                                                                                                                                </v>
      </c>
    </row>
    <row r="3369" spans="1:20" x14ac:dyDescent="0.2">
      <c r="A3369" s="17"/>
      <c r="T3369" s="23" t="str">
        <f t="shared" si="53"/>
        <v xml:space="preserve">A0000000000                                                                  000000000000000000                                                                                                                                                                                                                                                                                                </v>
      </c>
    </row>
    <row r="3370" spans="1:20" x14ac:dyDescent="0.2">
      <c r="A3370" s="17"/>
      <c r="T3370" s="23" t="str">
        <f t="shared" si="53"/>
        <v xml:space="preserve">A0000000000                                                                  000000000000000000                                                                                                                                                                                                                                                                                                </v>
      </c>
    </row>
    <row r="3371" spans="1:20" x14ac:dyDescent="0.2">
      <c r="A3371" s="17"/>
      <c r="T3371" s="23" t="str">
        <f t="shared" si="53"/>
        <v xml:space="preserve">A0000000000                                                                  000000000000000000                                                                                                                                                                                                                                                                                                </v>
      </c>
    </row>
    <row r="3372" spans="1:20" x14ac:dyDescent="0.2">
      <c r="A3372" s="17"/>
      <c r="T3372" s="23" t="str">
        <f t="shared" si="53"/>
        <v xml:space="preserve">A0000000000                                                                  000000000000000000                                                                                                                                                                                                                                                                                                </v>
      </c>
    </row>
    <row r="3373" spans="1:20" x14ac:dyDescent="0.2">
      <c r="A3373" s="17"/>
      <c r="T3373" s="23" t="str">
        <f t="shared" si="53"/>
        <v xml:space="preserve">A0000000000                                                                  000000000000000000                                                                                                                                                                                                                                                                                                </v>
      </c>
    </row>
    <row r="3374" spans="1:20" x14ac:dyDescent="0.2">
      <c r="A3374" s="17"/>
      <c r="T3374" s="23" t="str">
        <f t="shared" si="53"/>
        <v xml:space="preserve">A0000000000                                                                  000000000000000000                                                                                                                                                                                                                                                                                                </v>
      </c>
    </row>
    <row r="3375" spans="1:20" x14ac:dyDescent="0.2">
      <c r="A3375" s="17"/>
      <c r="T3375" s="23" t="str">
        <f t="shared" si="53"/>
        <v xml:space="preserve">A0000000000                                                                  000000000000000000                                                                                                                                                                                                                                                                                                </v>
      </c>
    </row>
    <row r="3376" spans="1:20" x14ac:dyDescent="0.2">
      <c r="A3376" s="17"/>
      <c r="T3376" s="23" t="str">
        <f t="shared" si="53"/>
        <v xml:space="preserve">A0000000000                                                                  000000000000000000                                                                                                                                                                                                                                                                                                </v>
      </c>
    </row>
    <row r="3377" spans="1:20" x14ac:dyDescent="0.2">
      <c r="A3377" s="17"/>
      <c r="T3377" s="23" t="str">
        <f t="shared" si="53"/>
        <v xml:space="preserve">A0000000000                                                                  000000000000000000                                                                                                                                                                                                                                                                                                </v>
      </c>
    </row>
    <row r="3378" spans="1:20" x14ac:dyDescent="0.2">
      <c r="A3378" s="17"/>
      <c r="T3378" s="23" t="str">
        <f t="shared" si="53"/>
        <v xml:space="preserve">A0000000000                                                                  000000000000000000                                                                                                                                                                                                                                                                                                </v>
      </c>
    </row>
    <row r="3379" spans="1:20" x14ac:dyDescent="0.2">
      <c r="A3379" s="17"/>
      <c r="T3379" s="23" t="str">
        <f t="shared" si="53"/>
        <v xml:space="preserve">A0000000000                                                                  000000000000000000                                                                                                                                                                                                                                                                                                </v>
      </c>
    </row>
    <row r="3380" spans="1:20" x14ac:dyDescent="0.2">
      <c r="A3380" s="17"/>
      <c r="T3380" s="23" t="str">
        <f t="shared" si="53"/>
        <v xml:space="preserve">A0000000000                                                                  000000000000000000                                                                                                                                                                                                                                                                                                </v>
      </c>
    </row>
    <row r="3381" spans="1:20" x14ac:dyDescent="0.2">
      <c r="A3381" s="17"/>
      <c r="T3381" s="23" t="str">
        <f t="shared" si="53"/>
        <v xml:space="preserve">A0000000000                                                                  000000000000000000                                                                                                                                                                                                                                                                                                </v>
      </c>
    </row>
    <row r="3382" spans="1:20" x14ac:dyDescent="0.2">
      <c r="A3382" s="17"/>
      <c r="T3382" s="23" t="str">
        <f t="shared" si="53"/>
        <v xml:space="preserve">A0000000000                                                                  000000000000000000                                                                                                                                                                                                                                                                                                </v>
      </c>
    </row>
    <row r="3383" spans="1:20" x14ac:dyDescent="0.2">
      <c r="A3383" s="17"/>
      <c r="T3383" s="23" t="str">
        <f t="shared" si="53"/>
        <v xml:space="preserve">A0000000000                                                                  000000000000000000                                                                                                                                                                                                                                                                                                </v>
      </c>
    </row>
    <row r="3384" spans="1:20" x14ac:dyDescent="0.2">
      <c r="A3384" s="17"/>
      <c r="T3384" s="23" t="str">
        <f t="shared" si="53"/>
        <v xml:space="preserve">A0000000000                                                                  000000000000000000                                                                                                                                                                                                                                                                                                </v>
      </c>
    </row>
    <row r="3385" spans="1:20" x14ac:dyDescent="0.2">
      <c r="A3385" s="17"/>
      <c r="T3385" s="23" t="str">
        <f t="shared" si="53"/>
        <v xml:space="preserve">A0000000000                                                                  000000000000000000                                                                                                                                                                                                                                                                                                </v>
      </c>
    </row>
    <row r="3386" spans="1:20" x14ac:dyDescent="0.2">
      <c r="A3386" s="17"/>
      <c r="T3386" s="23" t="str">
        <f t="shared" si="53"/>
        <v xml:space="preserve">A0000000000                                                                  000000000000000000                                                                                                                                                                                                                                                                                                </v>
      </c>
    </row>
    <row r="3387" spans="1:20" x14ac:dyDescent="0.2">
      <c r="A3387" s="17"/>
      <c r="T3387" s="23" t="str">
        <f t="shared" si="53"/>
        <v xml:space="preserve">A0000000000                                                                  000000000000000000                                                                                                                                                                                                                                                                                                </v>
      </c>
    </row>
    <row r="3388" spans="1:20" x14ac:dyDescent="0.2">
      <c r="A3388" s="17"/>
      <c r="T3388" s="23" t="str">
        <f t="shared" si="53"/>
        <v xml:space="preserve">A0000000000                                                                  000000000000000000                                                                                                                                                                                                                                                                                                </v>
      </c>
    </row>
    <row r="3389" spans="1:20" x14ac:dyDescent="0.2">
      <c r="A3389" s="17"/>
      <c r="T3389" s="23" t="str">
        <f t="shared" si="53"/>
        <v xml:space="preserve">A0000000000                                                                  000000000000000000                                                                                                                                                                                                                                                                                                </v>
      </c>
    </row>
    <row r="3390" spans="1:20" x14ac:dyDescent="0.2">
      <c r="A3390" s="17"/>
      <c r="T3390" s="23" t="str">
        <f t="shared" si="53"/>
        <v xml:space="preserve">A0000000000                                                                  000000000000000000                                                                                                                                                                                                                                                                                                </v>
      </c>
    </row>
    <row r="3391" spans="1:20" x14ac:dyDescent="0.2">
      <c r="A3391" s="17"/>
      <c r="T3391" s="23" t="str">
        <f t="shared" si="53"/>
        <v xml:space="preserve">A0000000000                                                                  000000000000000000                                                                                                                                                                                                                                                                                                </v>
      </c>
    </row>
    <row r="3392" spans="1:20" x14ac:dyDescent="0.2">
      <c r="A3392" s="17"/>
      <c r="T3392" s="23" t="str">
        <f t="shared" si="53"/>
        <v xml:space="preserve">A0000000000                                                                  000000000000000000                                                                                                                                                                                                                                                                                                </v>
      </c>
    </row>
    <row r="3393" spans="1:20" x14ac:dyDescent="0.2">
      <c r="A3393" s="17"/>
      <c r="T3393" s="23" t="str">
        <f t="shared" si="53"/>
        <v xml:space="preserve">A0000000000                                                                  000000000000000000                                                                                                                                                                                                                                                                                                </v>
      </c>
    </row>
    <row r="3394" spans="1:20" x14ac:dyDescent="0.2">
      <c r="A3394" s="17"/>
      <c r="T3394" s="23" t="str">
        <f t="shared" si="53"/>
        <v xml:space="preserve">A0000000000                                                                  000000000000000000                                                                                                                                                                                                                                                                                                </v>
      </c>
    </row>
    <row r="3395" spans="1:20" x14ac:dyDescent="0.2">
      <c r="A3395" s="17"/>
      <c r="T3395" s="23" t="str">
        <f t="shared" si="53"/>
        <v xml:space="preserve">A0000000000                                                                  000000000000000000                                                                                                                                                                                                                                                                                                </v>
      </c>
    </row>
    <row r="3396" spans="1:20" x14ac:dyDescent="0.2">
      <c r="A3396" s="17"/>
      <c r="T3396" s="23" t="str">
        <f t="shared" si="53"/>
        <v xml:space="preserve">A0000000000                                                                  000000000000000000                                                                                                                                                                                                                                                                                                </v>
      </c>
    </row>
    <row r="3397" spans="1:20" x14ac:dyDescent="0.2">
      <c r="A3397" s="17"/>
      <c r="T3397" s="23" t="str">
        <f t="shared" si="53"/>
        <v xml:space="preserve">A0000000000                                                                  000000000000000000                                                                                                                                                                                                                                                                                                </v>
      </c>
    </row>
    <row r="3398" spans="1:20" x14ac:dyDescent="0.2">
      <c r="A3398" s="17"/>
      <c r="T3398" s="23" t="str">
        <f t="shared" ref="T3398:T3461" si="54">UPPER("A"&amp;TEXT(A3398,"0000000000")&amp;"                       "&amp;B3398&amp;C3398&amp;D3398&amp;LEFT("     ",5-LEN(D3398))&amp;RIGHT("    ",4-LEN(G3398))&amp;G3398&amp;RIGHT("    ",4-LEN(I3398))&amp;I3398&amp;IF(J3398=0,"          ",TEXT(J3398,"mm-dd-yyyy"))&amp;IF(H3398=0,"          ",TEXT(H3398,"mm-dd-yyyy"))&amp;F3398&amp;E3398&amp;RIGHT("          ",10-LEN(E3398))&amp;RIGHT("000000000000000000",18-LEN(K3398))&amp;K3398&amp;L3398&amp;RIGHT("        ",8-LEN(L3398))&amp;M3398&amp;RIGHT("                              ",30-LEN(M3398))&amp;N3398&amp;RIGHT("                                                                                                                                                                                                                                                          ",250-LEN(N3398)))</f>
        <v xml:space="preserve">A0000000000                                                                  000000000000000000                                                                                                                                                                                                                                                                                                </v>
      </c>
    </row>
    <row r="3399" spans="1:20" x14ac:dyDescent="0.2">
      <c r="A3399" s="17"/>
      <c r="T3399" s="23" t="str">
        <f t="shared" si="54"/>
        <v xml:space="preserve">A0000000000                                                                  000000000000000000                                                                                                                                                                                                                                                                                                </v>
      </c>
    </row>
    <row r="3400" spans="1:20" x14ac:dyDescent="0.2">
      <c r="A3400" s="17"/>
      <c r="T3400" s="23" t="str">
        <f t="shared" si="54"/>
        <v xml:space="preserve">A0000000000                                                                  000000000000000000                                                                                                                                                                                                                                                                                                </v>
      </c>
    </row>
    <row r="3401" spans="1:20" x14ac:dyDescent="0.2">
      <c r="A3401" s="17"/>
      <c r="T3401" s="23" t="str">
        <f t="shared" si="54"/>
        <v xml:space="preserve">A0000000000                                                                  000000000000000000                                                                                                                                                                                                                                                                                                </v>
      </c>
    </row>
    <row r="3402" spans="1:20" x14ac:dyDescent="0.2">
      <c r="A3402" s="17"/>
      <c r="T3402" s="23" t="str">
        <f t="shared" si="54"/>
        <v xml:space="preserve">A0000000000                                                                  000000000000000000                                                                                                                                                                                                                                                                                                </v>
      </c>
    </row>
    <row r="3403" spans="1:20" x14ac:dyDescent="0.2">
      <c r="A3403" s="17"/>
      <c r="T3403" s="23" t="str">
        <f t="shared" si="54"/>
        <v xml:space="preserve">A0000000000                                                                  000000000000000000                                                                                                                                                                                                                                                                                                </v>
      </c>
    </row>
    <row r="3404" spans="1:20" x14ac:dyDescent="0.2">
      <c r="A3404" s="17"/>
      <c r="T3404" s="23" t="str">
        <f t="shared" si="54"/>
        <v xml:space="preserve">A0000000000                                                                  000000000000000000                                                                                                                                                                                                                                                                                                </v>
      </c>
    </row>
    <row r="3405" spans="1:20" x14ac:dyDescent="0.2">
      <c r="A3405" s="17"/>
      <c r="T3405" s="23" t="str">
        <f t="shared" si="54"/>
        <v xml:space="preserve">A0000000000                                                                  000000000000000000                                                                                                                                                                                                                                                                                                </v>
      </c>
    </row>
    <row r="3406" spans="1:20" x14ac:dyDescent="0.2">
      <c r="A3406" s="17"/>
      <c r="T3406" s="23" t="str">
        <f t="shared" si="54"/>
        <v xml:space="preserve">A0000000000                                                                  000000000000000000                                                                                                                                                                                                                                                                                                </v>
      </c>
    </row>
    <row r="3407" spans="1:20" x14ac:dyDescent="0.2">
      <c r="A3407" s="17"/>
      <c r="T3407" s="23" t="str">
        <f t="shared" si="54"/>
        <v xml:space="preserve">A0000000000                                                                  000000000000000000                                                                                                                                                                                                                                                                                                </v>
      </c>
    </row>
    <row r="3408" spans="1:20" x14ac:dyDescent="0.2">
      <c r="A3408" s="17"/>
      <c r="T3408" s="23" t="str">
        <f t="shared" si="54"/>
        <v xml:space="preserve">A0000000000                                                                  000000000000000000                                                                                                                                                                                                                                                                                                </v>
      </c>
    </row>
    <row r="3409" spans="1:20" x14ac:dyDescent="0.2">
      <c r="A3409" s="17"/>
      <c r="T3409" s="23" t="str">
        <f t="shared" si="54"/>
        <v xml:space="preserve">A0000000000                                                                  000000000000000000                                                                                                                                                                                                                                                                                                </v>
      </c>
    </row>
    <row r="3410" spans="1:20" x14ac:dyDescent="0.2">
      <c r="A3410" s="17"/>
      <c r="T3410" s="23" t="str">
        <f t="shared" si="54"/>
        <v xml:space="preserve">A0000000000                                                                  000000000000000000                                                                                                                                                                                                                                                                                                </v>
      </c>
    </row>
    <row r="3411" spans="1:20" x14ac:dyDescent="0.2">
      <c r="A3411" s="17"/>
      <c r="T3411" s="23" t="str">
        <f t="shared" si="54"/>
        <v xml:space="preserve">A0000000000                                                                  000000000000000000                                                                                                                                                                                                                                                                                                </v>
      </c>
    </row>
    <row r="3412" spans="1:20" x14ac:dyDescent="0.2">
      <c r="A3412" s="17"/>
      <c r="T3412" s="23" t="str">
        <f t="shared" si="54"/>
        <v xml:space="preserve">A0000000000                                                                  000000000000000000                                                                                                                                                                                                                                                                                                </v>
      </c>
    </row>
    <row r="3413" spans="1:20" x14ac:dyDescent="0.2">
      <c r="A3413" s="17"/>
      <c r="T3413" s="23" t="str">
        <f t="shared" si="54"/>
        <v xml:space="preserve">A0000000000                                                                  000000000000000000                                                                                                                                                                                                                                                                                                </v>
      </c>
    </row>
    <row r="3414" spans="1:20" x14ac:dyDescent="0.2">
      <c r="A3414" s="17"/>
      <c r="T3414" s="23" t="str">
        <f t="shared" si="54"/>
        <v xml:space="preserve">A0000000000                                                                  000000000000000000                                                                                                                                                                                                                                                                                                </v>
      </c>
    </row>
    <row r="3415" spans="1:20" x14ac:dyDescent="0.2">
      <c r="A3415" s="17"/>
      <c r="T3415" s="23" t="str">
        <f t="shared" si="54"/>
        <v xml:space="preserve">A0000000000                                                                  000000000000000000                                                                                                                                                                                                                                                                                                </v>
      </c>
    </row>
    <row r="3416" spans="1:20" x14ac:dyDescent="0.2">
      <c r="A3416" s="17"/>
      <c r="T3416" s="23" t="str">
        <f t="shared" si="54"/>
        <v xml:space="preserve">A0000000000                                                                  000000000000000000                                                                                                                                                                                                                                                                                                </v>
      </c>
    </row>
    <row r="3417" spans="1:20" x14ac:dyDescent="0.2">
      <c r="A3417" s="17"/>
      <c r="T3417" s="23" t="str">
        <f t="shared" si="54"/>
        <v xml:space="preserve">A0000000000                                                                  000000000000000000                                                                                                                                                                                                                                                                                                </v>
      </c>
    </row>
    <row r="3418" spans="1:20" x14ac:dyDescent="0.2">
      <c r="A3418" s="17"/>
      <c r="T3418" s="23" t="str">
        <f t="shared" si="54"/>
        <v xml:space="preserve">A0000000000                                                                  000000000000000000                                                                                                                                                                                                                                                                                                </v>
      </c>
    </row>
    <row r="3419" spans="1:20" x14ac:dyDescent="0.2">
      <c r="A3419" s="17"/>
      <c r="T3419" s="23" t="str">
        <f t="shared" si="54"/>
        <v xml:space="preserve">A0000000000                                                                  000000000000000000                                                                                                                                                                                                                                                                                                </v>
      </c>
    </row>
    <row r="3420" spans="1:20" x14ac:dyDescent="0.2">
      <c r="A3420" s="17"/>
      <c r="T3420" s="23" t="str">
        <f t="shared" si="54"/>
        <v xml:space="preserve">A0000000000                                                                  000000000000000000                                                                                                                                                                                                                                                                                                </v>
      </c>
    </row>
    <row r="3421" spans="1:20" x14ac:dyDescent="0.2">
      <c r="A3421" s="17"/>
      <c r="T3421" s="23" t="str">
        <f t="shared" si="54"/>
        <v xml:space="preserve">A0000000000                                                                  000000000000000000                                                                                                                                                                                                                                                                                                </v>
      </c>
    </row>
    <row r="3422" spans="1:20" x14ac:dyDescent="0.2">
      <c r="A3422" s="17"/>
      <c r="T3422" s="23" t="str">
        <f t="shared" si="54"/>
        <v xml:space="preserve">A0000000000                                                                  000000000000000000                                                                                                                                                                                                                                                                                                </v>
      </c>
    </row>
    <row r="3423" spans="1:20" x14ac:dyDescent="0.2">
      <c r="A3423" s="17"/>
      <c r="T3423" s="23" t="str">
        <f t="shared" si="54"/>
        <v xml:space="preserve">A0000000000                                                                  000000000000000000                                                                                                                                                                                                                                                                                                </v>
      </c>
    </row>
    <row r="3424" spans="1:20" x14ac:dyDescent="0.2">
      <c r="A3424" s="17"/>
      <c r="T3424" s="23" t="str">
        <f t="shared" si="54"/>
        <v xml:space="preserve">A0000000000                                                                  000000000000000000                                                                                                                                                                                                                                                                                                </v>
      </c>
    </row>
    <row r="3425" spans="1:20" x14ac:dyDescent="0.2">
      <c r="A3425" s="17"/>
      <c r="T3425" s="23" t="str">
        <f t="shared" si="54"/>
        <v xml:space="preserve">A0000000000                                                                  000000000000000000                                                                                                                                                                                                                                                                                                </v>
      </c>
    </row>
    <row r="3426" spans="1:20" x14ac:dyDescent="0.2">
      <c r="A3426" s="17"/>
      <c r="T3426" s="23" t="str">
        <f t="shared" si="54"/>
        <v xml:space="preserve">A0000000000                                                                  000000000000000000                                                                                                                                                                                                                                                                                                </v>
      </c>
    </row>
    <row r="3427" spans="1:20" x14ac:dyDescent="0.2">
      <c r="A3427" s="17"/>
      <c r="T3427" s="23" t="str">
        <f t="shared" si="54"/>
        <v xml:space="preserve">A0000000000                                                                  000000000000000000                                                                                                                                                                                                                                                                                                </v>
      </c>
    </row>
    <row r="3428" spans="1:20" x14ac:dyDescent="0.2">
      <c r="A3428" s="17"/>
      <c r="T3428" s="23" t="str">
        <f t="shared" si="54"/>
        <v xml:space="preserve">A0000000000                                                                  000000000000000000                                                                                                                                                                                                                                                                                                </v>
      </c>
    </row>
    <row r="3429" spans="1:20" x14ac:dyDescent="0.2">
      <c r="A3429" s="17"/>
      <c r="T3429" s="23" t="str">
        <f t="shared" si="54"/>
        <v xml:space="preserve">A0000000000                                                                  000000000000000000                                                                                                                                                                                                                                                                                                </v>
      </c>
    </row>
    <row r="3430" spans="1:20" x14ac:dyDescent="0.2">
      <c r="A3430" s="17"/>
      <c r="T3430" s="23" t="str">
        <f t="shared" si="54"/>
        <v xml:space="preserve">A0000000000                                                                  000000000000000000                                                                                                                                                                                                                                                                                                </v>
      </c>
    </row>
    <row r="3431" spans="1:20" x14ac:dyDescent="0.2">
      <c r="A3431" s="17"/>
      <c r="T3431" s="23" t="str">
        <f t="shared" si="54"/>
        <v xml:space="preserve">A0000000000                                                                  000000000000000000                                                                                                                                                                                                                                                                                                </v>
      </c>
    </row>
    <row r="3432" spans="1:20" x14ac:dyDescent="0.2">
      <c r="A3432" s="17"/>
      <c r="T3432" s="23" t="str">
        <f t="shared" si="54"/>
        <v xml:space="preserve">A0000000000                                                                  000000000000000000                                                                                                                                                                                                                                                                                                </v>
      </c>
    </row>
    <row r="3433" spans="1:20" x14ac:dyDescent="0.2">
      <c r="A3433" s="17"/>
      <c r="T3433" s="23" t="str">
        <f t="shared" si="54"/>
        <v xml:space="preserve">A0000000000                                                                  000000000000000000                                                                                                                                                                                                                                                                                                </v>
      </c>
    </row>
    <row r="3434" spans="1:20" x14ac:dyDescent="0.2">
      <c r="A3434" s="17"/>
      <c r="T3434" s="23" t="str">
        <f t="shared" si="54"/>
        <v xml:space="preserve">A0000000000                                                                  000000000000000000                                                                                                                                                                                                                                                                                                </v>
      </c>
    </row>
    <row r="3435" spans="1:20" x14ac:dyDescent="0.2">
      <c r="A3435" s="17"/>
      <c r="T3435" s="23" t="str">
        <f t="shared" si="54"/>
        <v xml:space="preserve">A0000000000                                                                  000000000000000000                                                                                                                                                                                                                                                                                                </v>
      </c>
    </row>
    <row r="3436" spans="1:20" x14ac:dyDescent="0.2">
      <c r="A3436" s="17"/>
      <c r="T3436" s="23" t="str">
        <f t="shared" si="54"/>
        <v xml:space="preserve">A0000000000                                                                  000000000000000000                                                                                                                                                                                                                                                                                                </v>
      </c>
    </row>
    <row r="3437" spans="1:20" x14ac:dyDescent="0.2">
      <c r="A3437" s="17"/>
      <c r="T3437" s="23" t="str">
        <f t="shared" si="54"/>
        <v xml:space="preserve">A0000000000                                                                  000000000000000000                                                                                                                                                                                                                                                                                                </v>
      </c>
    </row>
    <row r="3438" spans="1:20" x14ac:dyDescent="0.2">
      <c r="A3438" s="17"/>
      <c r="T3438" s="23" t="str">
        <f t="shared" si="54"/>
        <v xml:space="preserve">A0000000000                                                                  000000000000000000                                                                                                                                                                                                                                                                                                </v>
      </c>
    </row>
    <row r="3439" spans="1:20" x14ac:dyDescent="0.2">
      <c r="A3439" s="17"/>
      <c r="T3439" s="23" t="str">
        <f t="shared" si="54"/>
        <v xml:space="preserve">A0000000000                                                                  000000000000000000                                                                                                                                                                                                                                                                                                </v>
      </c>
    </row>
    <row r="3440" spans="1:20" x14ac:dyDescent="0.2">
      <c r="A3440" s="17"/>
      <c r="T3440" s="23" t="str">
        <f t="shared" si="54"/>
        <v xml:space="preserve">A0000000000                                                                  000000000000000000                                                                                                                                                                                                                                                                                                </v>
      </c>
    </row>
    <row r="3441" spans="1:20" x14ac:dyDescent="0.2">
      <c r="A3441" s="17"/>
      <c r="T3441" s="23" t="str">
        <f t="shared" si="54"/>
        <v xml:space="preserve">A0000000000                                                                  000000000000000000                                                                                                                                                                                                                                                                                                </v>
      </c>
    </row>
    <row r="3442" spans="1:20" x14ac:dyDescent="0.2">
      <c r="A3442" s="17"/>
      <c r="T3442" s="23" t="str">
        <f t="shared" si="54"/>
        <v xml:space="preserve">A0000000000                                                                  000000000000000000                                                                                                                                                                                                                                                                                                </v>
      </c>
    </row>
    <row r="3443" spans="1:20" x14ac:dyDescent="0.2">
      <c r="A3443" s="17"/>
      <c r="T3443" s="23" t="str">
        <f t="shared" si="54"/>
        <v xml:space="preserve">A0000000000                                                                  000000000000000000                                                                                                                                                                                                                                                                                                </v>
      </c>
    </row>
    <row r="3444" spans="1:20" x14ac:dyDescent="0.2">
      <c r="A3444" s="17"/>
      <c r="T3444" s="23" t="str">
        <f t="shared" si="54"/>
        <v xml:space="preserve">A0000000000                                                                  000000000000000000                                                                                                                                                                                                                                                                                                </v>
      </c>
    </row>
    <row r="3445" spans="1:20" x14ac:dyDescent="0.2">
      <c r="A3445" s="17"/>
      <c r="T3445" s="23" t="str">
        <f t="shared" si="54"/>
        <v xml:space="preserve">A0000000000                                                                  000000000000000000                                                                                                                                                                                                                                                                                                </v>
      </c>
    </row>
    <row r="3446" spans="1:20" x14ac:dyDescent="0.2">
      <c r="A3446" s="17"/>
      <c r="T3446" s="23" t="str">
        <f t="shared" si="54"/>
        <v xml:space="preserve">A0000000000                                                                  000000000000000000                                                                                                                                                                                                                                                                                                </v>
      </c>
    </row>
    <row r="3447" spans="1:20" x14ac:dyDescent="0.2">
      <c r="A3447" s="17"/>
      <c r="T3447" s="23" t="str">
        <f t="shared" si="54"/>
        <v xml:space="preserve">A0000000000                                                                  000000000000000000                                                                                                                                                                                                                                                                                                </v>
      </c>
    </row>
    <row r="3448" spans="1:20" x14ac:dyDescent="0.2">
      <c r="A3448" s="17"/>
      <c r="T3448" s="23" t="str">
        <f t="shared" si="54"/>
        <v xml:space="preserve">A0000000000                                                                  000000000000000000                                                                                                                                                                                                                                                                                                </v>
      </c>
    </row>
    <row r="3449" spans="1:20" x14ac:dyDescent="0.2">
      <c r="A3449" s="17"/>
      <c r="T3449" s="23" t="str">
        <f t="shared" si="54"/>
        <v xml:space="preserve">A0000000000                                                                  000000000000000000                                                                                                                                                                                                                                                                                                </v>
      </c>
    </row>
    <row r="3450" spans="1:20" x14ac:dyDescent="0.2">
      <c r="A3450" s="17"/>
      <c r="T3450" s="23" t="str">
        <f t="shared" si="54"/>
        <v xml:space="preserve">A0000000000                                                                  000000000000000000                                                                                                                                                                                                                                                                                                </v>
      </c>
    </row>
    <row r="3451" spans="1:20" x14ac:dyDescent="0.2">
      <c r="A3451" s="17"/>
      <c r="T3451" s="23" t="str">
        <f t="shared" si="54"/>
        <v xml:space="preserve">A0000000000                                                                  000000000000000000                                                                                                                                                                                                                                                                                                </v>
      </c>
    </row>
    <row r="3452" spans="1:20" x14ac:dyDescent="0.2">
      <c r="A3452" s="17"/>
      <c r="T3452" s="23" t="str">
        <f t="shared" si="54"/>
        <v xml:space="preserve">A0000000000                                                                  000000000000000000                                                                                                                                                                                                                                                                                                </v>
      </c>
    </row>
    <row r="3453" spans="1:20" x14ac:dyDescent="0.2">
      <c r="A3453" s="17"/>
      <c r="T3453" s="23" t="str">
        <f t="shared" si="54"/>
        <v xml:space="preserve">A0000000000                                                                  000000000000000000                                                                                                                                                                                                                                                                                                </v>
      </c>
    </row>
    <row r="3454" spans="1:20" x14ac:dyDescent="0.2">
      <c r="A3454" s="17"/>
      <c r="T3454" s="23" t="str">
        <f t="shared" si="54"/>
        <v xml:space="preserve">A0000000000                                                                  000000000000000000                                                                                                                                                                                                                                                                                                </v>
      </c>
    </row>
    <row r="3455" spans="1:20" x14ac:dyDescent="0.2">
      <c r="A3455" s="17"/>
      <c r="T3455" s="23" t="str">
        <f t="shared" si="54"/>
        <v xml:space="preserve">A0000000000                                                                  000000000000000000                                                                                                                                                                                                                                                                                                </v>
      </c>
    </row>
    <row r="3456" spans="1:20" x14ac:dyDescent="0.2">
      <c r="A3456" s="17"/>
      <c r="T3456" s="23" t="str">
        <f t="shared" si="54"/>
        <v xml:space="preserve">A0000000000                                                                  000000000000000000                                                                                                                                                                                                                                                                                                </v>
      </c>
    </row>
    <row r="3457" spans="1:20" x14ac:dyDescent="0.2">
      <c r="A3457" s="17"/>
      <c r="T3457" s="23" t="str">
        <f t="shared" si="54"/>
        <v xml:space="preserve">A0000000000                                                                  000000000000000000                                                                                                                                                                                                                                                                                                </v>
      </c>
    </row>
    <row r="3458" spans="1:20" x14ac:dyDescent="0.2">
      <c r="A3458" s="17"/>
      <c r="T3458" s="23" t="str">
        <f t="shared" si="54"/>
        <v xml:space="preserve">A0000000000                                                                  000000000000000000                                                                                                                                                                                                                                                                                                </v>
      </c>
    </row>
    <row r="3459" spans="1:20" x14ac:dyDescent="0.2">
      <c r="A3459" s="17"/>
      <c r="T3459" s="23" t="str">
        <f t="shared" si="54"/>
        <v xml:space="preserve">A0000000000                                                                  000000000000000000                                                                                                                                                                                                                                                                                                </v>
      </c>
    </row>
    <row r="3460" spans="1:20" x14ac:dyDescent="0.2">
      <c r="A3460" s="17"/>
      <c r="T3460" s="23" t="str">
        <f t="shared" si="54"/>
        <v xml:space="preserve">A0000000000                                                                  000000000000000000                                                                                                                                                                                                                                                                                                </v>
      </c>
    </row>
    <row r="3461" spans="1:20" x14ac:dyDescent="0.2">
      <c r="A3461" s="17"/>
      <c r="T3461" s="23" t="str">
        <f t="shared" si="54"/>
        <v xml:space="preserve">A0000000000                                                                  000000000000000000                                                                                                                                                                                                                                                                                                </v>
      </c>
    </row>
    <row r="3462" spans="1:20" x14ac:dyDescent="0.2">
      <c r="A3462" s="17"/>
      <c r="T3462" s="23" t="str">
        <f t="shared" ref="T3462:T3525" si="55">UPPER("A"&amp;TEXT(A3462,"0000000000")&amp;"                       "&amp;B3462&amp;C3462&amp;D3462&amp;LEFT("     ",5-LEN(D3462))&amp;RIGHT("    ",4-LEN(G3462))&amp;G3462&amp;RIGHT("    ",4-LEN(I3462))&amp;I3462&amp;IF(J3462=0,"          ",TEXT(J3462,"mm-dd-yyyy"))&amp;IF(H3462=0,"          ",TEXT(H3462,"mm-dd-yyyy"))&amp;F3462&amp;E3462&amp;RIGHT("          ",10-LEN(E3462))&amp;RIGHT("000000000000000000",18-LEN(K3462))&amp;K3462&amp;L3462&amp;RIGHT("        ",8-LEN(L3462))&amp;M3462&amp;RIGHT("                              ",30-LEN(M3462))&amp;N3462&amp;RIGHT("                                                                                                                                                                                                                                                          ",250-LEN(N3462)))</f>
        <v xml:space="preserve">A0000000000                                                                  000000000000000000                                                                                                                                                                                                                                                                                                </v>
      </c>
    </row>
    <row r="3463" spans="1:20" x14ac:dyDescent="0.2">
      <c r="A3463" s="17"/>
      <c r="T3463" s="23" t="str">
        <f t="shared" si="55"/>
        <v xml:space="preserve">A0000000000                                                                  000000000000000000                                                                                                                                                                                                                                                                                                </v>
      </c>
    </row>
    <row r="3464" spans="1:20" x14ac:dyDescent="0.2">
      <c r="A3464" s="17"/>
      <c r="T3464" s="23" t="str">
        <f t="shared" si="55"/>
        <v xml:space="preserve">A0000000000                                                                  000000000000000000                                                                                                                                                                                                                                                                                                </v>
      </c>
    </row>
    <row r="3465" spans="1:20" x14ac:dyDescent="0.2">
      <c r="A3465" s="17"/>
      <c r="T3465" s="23" t="str">
        <f t="shared" si="55"/>
        <v xml:space="preserve">A0000000000                                                                  000000000000000000                                                                                                                                                                                                                                                                                                </v>
      </c>
    </row>
    <row r="3466" spans="1:20" x14ac:dyDescent="0.2">
      <c r="A3466" s="17"/>
      <c r="T3466" s="23" t="str">
        <f t="shared" si="55"/>
        <v xml:space="preserve">A0000000000                                                                  000000000000000000                                                                                                                                                                                                                                                                                                </v>
      </c>
    </row>
    <row r="3467" spans="1:20" x14ac:dyDescent="0.2">
      <c r="A3467" s="17"/>
      <c r="T3467" s="23" t="str">
        <f t="shared" si="55"/>
        <v xml:space="preserve">A0000000000                                                                  000000000000000000                                                                                                                                                                                                                                                                                                </v>
      </c>
    </row>
    <row r="3468" spans="1:20" x14ac:dyDescent="0.2">
      <c r="A3468" s="17"/>
      <c r="T3468" s="23" t="str">
        <f t="shared" si="55"/>
        <v xml:space="preserve">A0000000000                                                                  000000000000000000                                                                                                                                                                                                                                                                                                </v>
      </c>
    </row>
    <row r="3469" spans="1:20" x14ac:dyDescent="0.2">
      <c r="A3469" s="17"/>
      <c r="T3469" s="23" t="str">
        <f t="shared" si="55"/>
        <v xml:space="preserve">A0000000000                                                                  000000000000000000                                                                                                                                                                                                                                                                                                </v>
      </c>
    </row>
    <row r="3470" spans="1:20" x14ac:dyDescent="0.2">
      <c r="A3470" s="17"/>
      <c r="T3470" s="23" t="str">
        <f t="shared" si="55"/>
        <v xml:space="preserve">A0000000000                                                                  000000000000000000                                                                                                                                                                                                                                                                                                </v>
      </c>
    </row>
    <row r="3471" spans="1:20" x14ac:dyDescent="0.2">
      <c r="A3471" s="17"/>
      <c r="T3471" s="23" t="str">
        <f t="shared" si="55"/>
        <v xml:space="preserve">A0000000000                                                                  000000000000000000                                                                                                                                                                                                                                                                                                </v>
      </c>
    </row>
    <row r="3472" spans="1:20" x14ac:dyDescent="0.2">
      <c r="A3472" s="17"/>
      <c r="T3472" s="23" t="str">
        <f t="shared" si="55"/>
        <v xml:space="preserve">A0000000000                                                                  000000000000000000                                                                                                                                                                                                                                                                                                </v>
      </c>
    </row>
    <row r="3473" spans="1:20" x14ac:dyDescent="0.2">
      <c r="A3473" s="17"/>
      <c r="T3473" s="23" t="str">
        <f t="shared" si="55"/>
        <v xml:space="preserve">A0000000000                                                                  000000000000000000                                                                                                                                                                                                                                                                                                </v>
      </c>
    </row>
    <row r="3474" spans="1:20" x14ac:dyDescent="0.2">
      <c r="A3474" s="17"/>
      <c r="T3474" s="23" t="str">
        <f t="shared" si="55"/>
        <v xml:space="preserve">A0000000000                                                                  000000000000000000                                                                                                                                                                                                                                                                                                </v>
      </c>
    </row>
    <row r="3475" spans="1:20" x14ac:dyDescent="0.2">
      <c r="A3475" s="17"/>
      <c r="T3475" s="23" t="str">
        <f t="shared" si="55"/>
        <v xml:space="preserve">A0000000000                                                                  000000000000000000                                                                                                                                                                                                                                                                                                </v>
      </c>
    </row>
    <row r="3476" spans="1:20" x14ac:dyDescent="0.2">
      <c r="A3476" s="17"/>
      <c r="T3476" s="23" t="str">
        <f t="shared" si="55"/>
        <v xml:space="preserve">A0000000000                                                                  000000000000000000                                                                                                                                                                                                                                                                                                </v>
      </c>
    </row>
    <row r="3477" spans="1:20" x14ac:dyDescent="0.2">
      <c r="A3477" s="17"/>
      <c r="T3477" s="23" t="str">
        <f t="shared" si="55"/>
        <v xml:space="preserve">A0000000000                                                                  000000000000000000                                                                                                                                                                                                                                                                                                </v>
      </c>
    </row>
    <row r="3478" spans="1:20" x14ac:dyDescent="0.2">
      <c r="A3478" s="17"/>
      <c r="T3478" s="23" t="str">
        <f t="shared" si="55"/>
        <v xml:space="preserve">A0000000000                                                                  000000000000000000                                                                                                                                                                                                                                                                                                </v>
      </c>
    </row>
    <row r="3479" spans="1:20" x14ac:dyDescent="0.2">
      <c r="A3479" s="17"/>
      <c r="T3479" s="23" t="str">
        <f t="shared" si="55"/>
        <v xml:space="preserve">A0000000000                                                                  000000000000000000                                                                                                                                                                                                                                                                                                </v>
      </c>
    </row>
    <row r="3480" spans="1:20" x14ac:dyDescent="0.2">
      <c r="A3480" s="17"/>
      <c r="T3480" s="23" t="str">
        <f t="shared" si="55"/>
        <v xml:space="preserve">A0000000000                                                                  000000000000000000                                                                                                                                                                                                                                                                                                </v>
      </c>
    </row>
    <row r="3481" spans="1:20" x14ac:dyDescent="0.2">
      <c r="A3481" s="17"/>
      <c r="T3481" s="23" t="str">
        <f t="shared" si="55"/>
        <v xml:space="preserve">A0000000000                                                                  000000000000000000                                                                                                                                                                                                                                                                                                </v>
      </c>
    </row>
    <row r="3482" spans="1:20" x14ac:dyDescent="0.2">
      <c r="A3482" s="17"/>
      <c r="T3482" s="23" t="str">
        <f t="shared" si="55"/>
        <v xml:space="preserve">A0000000000                                                                  000000000000000000                                                                                                                                                                                                                                                                                                </v>
      </c>
    </row>
    <row r="3483" spans="1:20" x14ac:dyDescent="0.2">
      <c r="A3483" s="17"/>
      <c r="T3483" s="23" t="str">
        <f t="shared" si="55"/>
        <v xml:space="preserve">A0000000000                                                                  000000000000000000                                                                                                                                                                                                                                                                                                </v>
      </c>
    </row>
    <row r="3484" spans="1:20" x14ac:dyDescent="0.2">
      <c r="A3484" s="17"/>
      <c r="T3484" s="23" t="str">
        <f t="shared" si="55"/>
        <v xml:space="preserve">A0000000000                                                                  000000000000000000                                                                                                                                                                                                                                                                                                </v>
      </c>
    </row>
    <row r="3485" spans="1:20" x14ac:dyDescent="0.2">
      <c r="A3485" s="17"/>
      <c r="T3485" s="23" t="str">
        <f t="shared" si="55"/>
        <v xml:space="preserve">A0000000000                                                                  000000000000000000                                                                                                                                                                                                                                                                                                </v>
      </c>
    </row>
    <row r="3486" spans="1:20" x14ac:dyDescent="0.2">
      <c r="A3486" s="17"/>
      <c r="T3486" s="23" t="str">
        <f t="shared" si="55"/>
        <v xml:space="preserve">A0000000000                                                                  000000000000000000                                                                                                                                                                                                                                                                                                </v>
      </c>
    </row>
    <row r="3487" spans="1:20" x14ac:dyDescent="0.2">
      <c r="A3487" s="17"/>
      <c r="T3487" s="23" t="str">
        <f t="shared" si="55"/>
        <v xml:space="preserve">A0000000000                                                                  000000000000000000                                                                                                                                                                                                                                                                                                </v>
      </c>
    </row>
    <row r="3488" spans="1:20" x14ac:dyDescent="0.2">
      <c r="A3488" s="17"/>
      <c r="T3488" s="23" t="str">
        <f t="shared" si="55"/>
        <v xml:space="preserve">A0000000000                                                                  000000000000000000                                                                                                                                                                                                                                                                                                </v>
      </c>
    </row>
    <row r="3489" spans="1:20" x14ac:dyDescent="0.2">
      <c r="A3489" s="17"/>
      <c r="T3489" s="23" t="str">
        <f t="shared" si="55"/>
        <v xml:space="preserve">A0000000000                                                                  000000000000000000                                                                                                                                                                                                                                                                                                </v>
      </c>
    </row>
    <row r="3490" spans="1:20" x14ac:dyDescent="0.2">
      <c r="A3490" s="17"/>
      <c r="T3490" s="23" t="str">
        <f t="shared" si="55"/>
        <v xml:space="preserve">A0000000000                                                                  000000000000000000                                                                                                                                                                                                                                                                                                </v>
      </c>
    </row>
    <row r="3491" spans="1:20" x14ac:dyDescent="0.2">
      <c r="A3491" s="17"/>
      <c r="T3491" s="23" t="str">
        <f t="shared" si="55"/>
        <v xml:space="preserve">A0000000000                                                                  000000000000000000                                                                                                                                                                                                                                                                                                </v>
      </c>
    </row>
    <row r="3492" spans="1:20" x14ac:dyDescent="0.2">
      <c r="A3492" s="17"/>
      <c r="T3492" s="23" t="str">
        <f t="shared" si="55"/>
        <v xml:space="preserve">A0000000000                                                                  000000000000000000                                                                                                                                                                                                                                                                                                </v>
      </c>
    </row>
    <row r="3493" spans="1:20" x14ac:dyDescent="0.2">
      <c r="A3493" s="17"/>
      <c r="T3493" s="23" t="str">
        <f t="shared" si="55"/>
        <v xml:space="preserve">A0000000000                                                                  000000000000000000                                                                                                                                                                                                                                                                                                </v>
      </c>
    </row>
    <row r="3494" spans="1:20" x14ac:dyDescent="0.2">
      <c r="A3494" s="17"/>
      <c r="T3494" s="23" t="str">
        <f t="shared" si="55"/>
        <v xml:space="preserve">A0000000000                                                                  000000000000000000                                                                                                                                                                                                                                                                                                </v>
      </c>
    </row>
    <row r="3495" spans="1:20" x14ac:dyDescent="0.2">
      <c r="A3495" s="17"/>
      <c r="T3495" s="23" t="str">
        <f t="shared" si="55"/>
        <v xml:space="preserve">A0000000000                                                                  000000000000000000                                                                                                                                                                                                                                                                                                </v>
      </c>
    </row>
    <row r="3496" spans="1:20" x14ac:dyDescent="0.2">
      <c r="A3496" s="17"/>
      <c r="T3496" s="23" t="str">
        <f t="shared" si="55"/>
        <v xml:space="preserve">A0000000000                                                                  000000000000000000                                                                                                                                                                                                                                                                                                </v>
      </c>
    </row>
    <row r="3497" spans="1:20" x14ac:dyDescent="0.2">
      <c r="A3497" s="17"/>
      <c r="T3497" s="23" t="str">
        <f t="shared" si="55"/>
        <v xml:space="preserve">A0000000000                                                                  000000000000000000                                                                                                                                                                                                                                                                                                </v>
      </c>
    </row>
    <row r="3498" spans="1:20" x14ac:dyDescent="0.2">
      <c r="A3498" s="17"/>
      <c r="T3498" s="23" t="str">
        <f t="shared" si="55"/>
        <v xml:space="preserve">A0000000000                                                                  000000000000000000                                                                                                                                                                                                                                                                                                </v>
      </c>
    </row>
    <row r="3499" spans="1:20" x14ac:dyDescent="0.2">
      <c r="A3499" s="17"/>
      <c r="T3499" s="23" t="str">
        <f t="shared" si="55"/>
        <v xml:space="preserve">A0000000000                                                                  000000000000000000                                                                                                                                                                                                                                                                                                </v>
      </c>
    </row>
    <row r="3500" spans="1:20" x14ac:dyDescent="0.2">
      <c r="A3500" s="17"/>
      <c r="T3500" s="23" t="str">
        <f t="shared" si="55"/>
        <v xml:space="preserve">A0000000000                                                                  000000000000000000                                                                                                                                                                                                                                                                                                </v>
      </c>
    </row>
    <row r="3501" spans="1:20" x14ac:dyDescent="0.2">
      <c r="A3501" s="17"/>
      <c r="T3501" s="23" t="str">
        <f t="shared" si="55"/>
        <v xml:space="preserve">A0000000000                                                                  000000000000000000                                                                                                                                                                                                                                                                                                </v>
      </c>
    </row>
    <row r="3502" spans="1:20" x14ac:dyDescent="0.2">
      <c r="A3502" s="17"/>
      <c r="T3502" s="23" t="str">
        <f t="shared" si="55"/>
        <v xml:space="preserve">A0000000000                                                                  000000000000000000                                                                                                                                                                                                                                                                                                </v>
      </c>
    </row>
    <row r="3503" spans="1:20" x14ac:dyDescent="0.2">
      <c r="A3503" s="17"/>
      <c r="T3503" s="23" t="str">
        <f t="shared" si="55"/>
        <v xml:space="preserve">A0000000000                                                                  000000000000000000                                                                                                                                                                                                                                                                                                </v>
      </c>
    </row>
    <row r="3504" spans="1:20" x14ac:dyDescent="0.2">
      <c r="A3504" s="17"/>
      <c r="T3504" s="23" t="str">
        <f t="shared" si="55"/>
        <v xml:space="preserve">A0000000000                                                                  000000000000000000                                                                                                                                                                                                                                                                                                </v>
      </c>
    </row>
    <row r="3505" spans="1:20" x14ac:dyDescent="0.2">
      <c r="A3505" s="17"/>
      <c r="T3505" s="23" t="str">
        <f t="shared" si="55"/>
        <v xml:space="preserve">A0000000000                                                                  000000000000000000                                                                                                                                                                                                                                                                                                </v>
      </c>
    </row>
    <row r="3506" spans="1:20" x14ac:dyDescent="0.2">
      <c r="A3506" s="17"/>
      <c r="T3506" s="23" t="str">
        <f t="shared" si="55"/>
        <v xml:space="preserve">A0000000000                                                                  000000000000000000                                                                                                                                                                                                                                                                                                </v>
      </c>
    </row>
    <row r="3507" spans="1:20" x14ac:dyDescent="0.2">
      <c r="A3507" s="17"/>
      <c r="T3507" s="23" t="str">
        <f t="shared" si="55"/>
        <v xml:space="preserve">A0000000000                                                                  000000000000000000                                                                                                                                                                                                                                                                                                </v>
      </c>
    </row>
    <row r="3508" spans="1:20" x14ac:dyDescent="0.2">
      <c r="A3508" s="17"/>
      <c r="T3508" s="23" t="str">
        <f t="shared" si="55"/>
        <v xml:space="preserve">A0000000000                                                                  000000000000000000                                                                                                                                                                                                                                                                                                </v>
      </c>
    </row>
    <row r="3509" spans="1:20" x14ac:dyDescent="0.2">
      <c r="A3509" s="17"/>
      <c r="T3509" s="23" t="str">
        <f t="shared" si="55"/>
        <v xml:space="preserve">A0000000000                                                                  000000000000000000                                                                                                                                                                                                                                                                                                </v>
      </c>
    </row>
    <row r="3510" spans="1:20" x14ac:dyDescent="0.2">
      <c r="A3510" s="17"/>
      <c r="T3510" s="23" t="str">
        <f t="shared" si="55"/>
        <v xml:space="preserve">A0000000000                                                                  000000000000000000                                                                                                                                                                                                                                                                                                </v>
      </c>
    </row>
    <row r="3511" spans="1:20" x14ac:dyDescent="0.2">
      <c r="A3511" s="17"/>
      <c r="T3511" s="23" t="str">
        <f t="shared" si="55"/>
        <v xml:space="preserve">A0000000000                                                                  000000000000000000                                                                                                                                                                                                                                                                                                </v>
      </c>
    </row>
    <row r="3512" spans="1:20" x14ac:dyDescent="0.2">
      <c r="A3512" s="17"/>
      <c r="T3512" s="23" t="str">
        <f t="shared" si="55"/>
        <v xml:space="preserve">A0000000000                                                                  000000000000000000                                                                                                                                                                                                                                                                                                </v>
      </c>
    </row>
    <row r="3513" spans="1:20" x14ac:dyDescent="0.2">
      <c r="A3513" s="17"/>
      <c r="T3513" s="23" t="str">
        <f t="shared" si="55"/>
        <v xml:space="preserve">A0000000000                                                                  000000000000000000                                                                                                                                                                                                                                                                                                </v>
      </c>
    </row>
    <row r="3514" spans="1:20" x14ac:dyDescent="0.2">
      <c r="A3514" s="17"/>
      <c r="T3514" s="23" t="str">
        <f t="shared" si="55"/>
        <v xml:space="preserve">A0000000000                                                                  000000000000000000                                                                                                                                                                                                                                                                                                </v>
      </c>
    </row>
    <row r="3515" spans="1:20" x14ac:dyDescent="0.2">
      <c r="A3515" s="17"/>
      <c r="T3515" s="23" t="str">
        <f t="shared" si="55"/>
        <v xml:space="preserve">A0000000000                                                                  000000000000000000                                                                                                                                                                                                                                                                                                </v>
      </c>
    </row>
    <row r="3516" spans="1:20" x14ac:dyDescent="0.2">
      <c r="A3516" s="17"/>
      <c r="T3516" s="23" t="str">
        <f t="shared" si="55"/>
        <v xml:space="preserve">A0000000000                                                                  000000000000000000                                                                                                                                                                                                                                                                                                </v>
      </c>
    </row>
    <row r="3517" spans="1:20" x14ac:dyDescent="0.2">
      <c r="A3517" s="17"/>
      <c r="T3517" s="23" t="str">
        <f t="shared" si="55"/>
        <v xml:space="preserve">A0000000000                                                                  000000000000000000                                                                                                                                                                                                                                                                                                </v>
      </c>
    </row>
    <row r="3518" spans="1:20" x14ac:dyDescent="0.2">
      <c r="A3518" s="17"/>
      <c r="T3518" s="23" t="str">
        <f t="shared" si="55"/>
        <v xml:space="preserve">A0000000000                                                                  000000000000000000                                                                                                                                                                                                                                                                                                </v>
      </c>
    </row>
    <row r="3519" spans="1:20" x14ac:dyDescent="0.2">
      <c r="A3519" s="17"/>
      <c r="T3519" s="23" t="str">
        <f t="shared" si="55"/>
        <v xml:space="preserve">A0000000000                                                                  000000000000000000                                                                                                                                                                                                                                                                                                </v>
      </c>
    </row>
    <row r="3520" spans="1:20" x14ac:dyDescent="0.2">
      <c r="A3520" s="17"/>
      <c r="T3520" s="23" t="str">
        <f t="shared" si="55"/>
        <v xml:space="preserve">A0000000000                                                                  000000000000000000                                                                                                                                                                                                                                                                                                </v>
      </c>
    </row>
    <row r="3521" spans="1:20" x14ac:dyDescent="0.2">
      <c r="A3521" s="17"/>
      <c r="T3521" s="23" t="str">
        <f t="shared" si="55"/>
        <v xml:space="preserve">A0000000000                                                                  000000000000000000                                                                                                                                                                                                                                                                                                </v>
      </c>
    </row>
    <row r="3522" spans="1:20" x14ac:dyDescent="0.2">
      <c r="A3522" s="17"/>
      <c r="T3522" s="23" t="str">
        <f t="shared" si="55"/>
        <v xml:space="preserve">A0000000000                                                                  000000000000000000                                                                                                                                                                                                                                                                                                </v>
      </c>
    </row>
    <row r="3523" spans="1:20" x14ac:dyDescent="0.2">
      <c r="A3523" s="17"/>
      <c r="T3523" s="23" t="str">
        <f t="shared" si="55"/>
        <v xml:space="preserve">A0000000000                                                                  000000000000000000                                                                                                                                                                                                                                                                                                </v>
      </c>
    </row>
    <row r="3524" spans="1:20" x14ac:dyDescent="0.2">
      <c r="A3524" s="17"/>
      <c r="T3524" s="23" t="str">
        <f t="shared" si="55"/>
        <v xml:space="preserve">A0000000000                                                                  000000000000000000                                                                                                                                                                                                                                                                                                </v>
      </c>
    </row>
    <row r="3525" spans="1:20" x14ac:dyDescent="0.2">
      <c r="A3525" s="17"/>
      <c r="T3525" s="23" t="str">
        <f t="shared" si="55"/>
        <v xml:space="preserve">A0000000000                                                                  000000000000000000                                                                                                                                                                                                                                                                                                </v>
      </c>
    </row>
    <row r="3526" spans="1:20" x14ac:dyDescent="0.2">
      <c r="A3526" s="17"/>
      <c r="T3526" s="23" t="str">
        <f t="shared" ref="T3526:T3589" si="56">UPPER("A"&amp;TEXT(A3526,"0000000000")&amp;"                       "&amp;B3526&amp;C3526&amp;D3526&amp;LEFT("     ",5-LEN(D3526))&amp;RIGHT("    ",4-LEN(G3526))&amp;G3526&amp;RIGHT("    ",4-LEN(I3526))&amp;I3526&amp;IF(J3526=0,"          ",TEXT(J3526,"mm-dd-yyyy"))&amp;IF(H3526=0,"          ",TEXT(H3526,"mm-dd-yyyy"))&amp;F3526&amp;E3526&amp;RIGHT("          ",10-LEN(E3526))&amp;RIGHT("000000000000000000",18-LEN(K3526))&amp;K3526&amp;L3526&amp;RIGHT("        ",8-LEN(L3526))&amp;M3526&amp;RIGHT("                              ",30-LEN(M3526))&amp;N3526&amp;RIGHT("                                                                                                                                                                                                                                                          ",250-LEN(N3526)))</f>
        <v xml:space="preserve">A0000000000                                                                  000000000000000000                                                                                                                                                                                                                                                                                                </v>
      </c>
    </row>
    <row r="3527" spans="1:20" x14ac:dyDescent="0.2">
      <c r="A3527" s="17"/>
      <c r="T3527" s="23" t="str">
        <f t="shared" si="56"/>
        <v xml:space="preserve">A0000000000                                                                  000000000000000000                                                                                                                                                                                                                                                                                                </v>
      </c>
    </row>
    <row r="3528" spans="1:20" x14ac:dyDescent="0.2">
      <c r="A3528" s="17"/>
      <c r="T3528" s="23" t="str">
        <f t="shared" si="56"/>
        <v xml:space="preserve">A0000000000                                                                  000000000000000000                                                                                                                                                                                                                                                                                                </v>
      </c>
    </row>
    <row r="3529" spans="1:20" x14ac:dyDescent="0.2">
      <c r="A3529" s="17"/>
      <c r="T3529" s="23" t="str">
        <f t="shared" si="56"/>
        <v xml:space="preserve">A0000000000                                                                  000000000000000000                                                                                                                                                                                                                                                                                                </v>
      </c>
    </row>
    <row r="3530" spans="1:20" x14ac:dyDescent="0.2">
      <c r="A3530" s="17"/>
      <c r="T3530" s="23" t="str">
        <f t="shared" si="56"/>
        <v xml:space="preserve">A0000000000                                                                  000000000000000000                                                                                                                                                                                                                                                                                                </v>
      </c>
    </row>
    <row r="3531" spans="1:20" x14ac:dyDescent="0.2">
      <c r="A3531" s="17"/>
      <c r="T3531" s="23" t="str">
        <f t="shared" si="56"/>
        <v xml:space="preserve">A0000000000                                                                  000000000000000000                                                                                                                                                                                                                                                                                                </v>
      </c>
    </row>
    <row r="3532" spans="1:20" x14ac:dyDescent="0.2">
      <c r="A3532" s="17"/>
      <c r="T3532" s="23" t="str">
        <f t="shared" si="56"/>
        <v xml:space="preserve">A0000000000                                                                  000000000000000000                                                                                                                                                                                                                                                                                                </v>
      </c>
    </row>
    <row r="3533" spans="1:20" x14ac:dyDescent="0.2">
      <c r="A3533" s="17"/>
      <c r="T3533" s="23" t="str">
        <f t="shared" si="56"/>
        <v xml:space="preserve">A0000000000                                                                  000000000000000000                                                                                                                                                                                                                                                                                                </v>
      </c>
    </row>
    <row r="3534" spans="1:20" x14ac:dyDescent="0.2">
      <c r="A3534" s="17"/>
      <c r="T3534" s="23" t="str">
        <f t="shared" si="56"/>
        <v xml:space="preserve">A0000000000                                                                  000000000000000000                                                                                                                                                                                                                                                                                                </v>
      </c>
    </row>
    <row r="3535" spans="1:20" x14ac:dyDescent="0.2">
      <c r="A3535" s="17"/>
      <c r="T3535" s="23" t="str">
        <f t="shared" si="56"/>
        <v xml:space="preserve">A0000000000                                                                  000000000000000000                                                                                                                                                                                                                                                                                                </v>
      </c>
    </row>
    <row r="3536" spans="1:20" x14ac:dyDescent="0.2">
      <c r="A3536" s="17"/>
      <c r="T3536" s="23" t="str">
        <f t="shared" si="56"/>
        <v xml:space="preserve">A0000000000                                                                  000000000000000000                                                                                                                                                                                                                                                                                                </v>
      </c>
    </row>
    <row r="3537" spans="1:20" x14ac:dyDescent="0.2">
      <c r="A3537" s="17"/>
      <c r="T3537" s="23" t="str">
        <f t="shared" si="56"/>
        <v xml:space="preserve">A0000000000                                                                  000000000000000000                                                                                                                                                                                                                                                                                                </v>
      </c>
    </row>
    <row r="3538" spans="1:20" x14ac:dyDescent="0.2">
      <c r="A3538" s="17"/>
      <c r="T3538" s="23" t="str">
        <f t="shared" si="56"/>
        <v xml:space="preserve">A0000000000                                                                  000000000000000000                                                                                                                                                                                                                                                                                                </v>
      </c>
    </row>
    <row r="3539" spans="1:20" x14ac:dyDescent="0.2">
      <c r="A3539" s="17"/>
      <c r="T3539" s="23" t="str">
        <f t="shared" si="56"/>
        <v xml:space="preserve">A0000000000                                                                  000000000000000000                                                                                                                                                                                                                                                                                                </v>
      </c>
    </row>
    <row r="3540" spans="1:20" x14ac:dyDescent="0.2">
      <c r="A3540" s="17"/>
      <c r="T3540" s="23" t="str">
        <f t="shared" si="56"/>
        <v xml:space="preserve">A0000000000                                                                  000000000000000000                                                                                                                                                                                                                                                                                                </v>
      </c>
    </row>
    <row r="3541" spans="1:20" x14ac:dyDescent="0.2">
      <c r="A3541" s="17"/>
      <c r="T3541" s="23" t="str">
        <f t="shared" si="56"/>
        <v xml:space="preserve">A0000000000                                                                  000000000000000000                                                                                                                                                                                                                                                                                                </v>
      </c>
    </row>
    <row r="3542" spans="1:20" x14ac:dyDescent="0.2">
      <c r="A3542" s="17"/>
      <c r="T3542" s="23" t="str">
        <f t="shared" si="56"/>
        <v xml:space="preserve">A0000000000                                                                  000000000000000000                                                                                                                                                                                                                                                                                                </v>
      </c>
    </row>
    <row r="3543" spans="1:20" x14ac:dyDescent="0.2">
      <c r="A3543" s="17"/>
      <c r="T3543" s="23" t="str">
        <f t="shared" si="56"/>
        <v xml:space="preserve">A0000000000                                                                  000000000000000000                                                                                                                                                                                                                                                                                                </v>
      </c>
    </row>
    <row r="3544" spans="1:20" x14ac:dyDescent="0.2">
      <c r="A3544" s="17"/>
      <c r="T3544" s="23" t="str">
        <f t="shared" si="56"/>
        <v xml:space="preserve">A0000000000                                                                  000000000000000000                                                                                                                                                                                                                                                                                                </v>
      </c>
    </row>
    <row r="3545" spans="1:20" x14ac:dyDescent="0.2">
      <c r="A3545" s="17"/>
      <c r="T3545" s="23" t="str">
        <f t="shared" si="56"/>
        <v xml:space="preserve">A0000000000                                                                  000000000000000000                                                                                                                                                                                                                                                                                                </v>
      </c>
    </row>
    <row r="3546" spans="1:20" x14ac:dyDescent="0.2">
      <c r="A3546" s="17"/>
      <c r="T3546" s="23" t="str">
        <f t="shared" si="56"/>
        <v xml:space="preserve">A0000000000                                                                  000000000000000000                                                                                                                                                                                                                                                                                                </v>
      </c>
    </row>
    <row r="3547" spans="1:20" x14ac:dyDescent="0.2">
      <c r="A3547" s="17"/>
      <c r="T3547" s="23" t="str">
        <f t="shared" si="56"/>
        <v xml:space="preserve">A0000000000                                                                  000000000000000000                                                                                                                                                                                                                                                                                                </v>
      </c>
    </row>
    <row r="3548" spans="1:20" x14ac:dyDescent="0.2">
      <c r="A3548" s="17"/>
      <c r="T3548" s="23" t="str">
        <f t="shared" si="56"/>
        <v xml:space="preserve">A0000000000                                                                  000000000000000000                                                                                                                                                                                                                                                                                                </v>
      </c>
    </row>
    <row r="3549" spans="1:20" x14ac:dyDescent="0.2">
      <c r="A3549" s="17"/>
      <c r="T3549" s="23" t="str">
        <f t="shared" si="56"/>
        <v xml:space="preserve">A0000000000                                                                  000000000000000000                                                                                                                                                                                                                                                                                                </v>
      </c>
    </row>
    <row r="3550" spans="1:20" x14ac:dyDescent="0.2">
      <c r="A3550" s="17"/>
      <c r="T3550" s="23" t="str">
        <f t="shared" si="56"/>
        <v xml:space="preserve">A0000000000                                                                  000000000000000000                                                                                                                                                                                                                                                                                                </v>
      </c>
    </row>
    <row r="3551" spans="1:20" x14ac:dyDescent="0.2">
      <c r="A3551" s="17"/>
      <c r="T3551" s="23" t="str">
        <f t="shared" si="56"/>
        <v xml:space="preserve">A0000000000                                                                  000000000000000000                                                                                                                                                                                                                                                                                                </v>
      </c>
    </row>
    <row r="3552" spans="1:20" x14ac:dyDescent="0.2">
      <c r="A3552" s="17"/>
      <c r="T3552" s="23" t="str">
        <f t="shared" si="56"/>
        <v xml:space="preserve">A0000000000                                                                  000000000000000000                                                                                                                                                                                                                                                                                                </v>
      </c>
    </row>
    <row r="3553" spans="1:20" x14ac:dyDescent="0.2">
      <c r="A3553" s="17"/>
      <c r="T3553" s="23" t="str">
        <f t="shared" si="56"/>
        <v xml:space="preserve">A0000000000                                                                  000000000000000000                                                                                                                                                                                                                                                                                                </v>
      </c>
    </row>
    <row r="3554" spans="1:20" x14ac:dyDescent="0.2">
      <c r="A3554" s="17"/>
      <c r="T3554" s="23" t="str">
        <f t="shared" si="56"/>
        <v xml:space="preserve">A0000000000                                                                  000000000000000000                                                                                                                                                                                                                                                                                                </v>
      </c>
    </row>
    <row r="3555" spans="1:20" x14ac:dyDescent="0.2">
      <c r="A3555" s="17"/>
      <c r="T3555" s="23" t="str">
        <f t="shared" si="56"/>
        <v xml:space="preserve">A0000000000                                                                  000000000000000000                                                                                                                                                                                                                                                                                                </v>
      </c>
    </row>
    <row r="3556" spans="1:20" x14ac:dyDescent="0.2">
      <c r="A3556" s="17"/>
      <c r="T3556" s="23" t="str">
        <f t="shared" si="56"/>
        <v xml:space="preserve">A0000000000                                                                  000000000000000000                                                                                                                                                                                                                                                                                                </v>
      </c>
    </row>
    <row r="3557" spans="1:20" x14ac:dyDescent="0.2">
      <c r="A3557" s="17"/>
      <c r="T3557" s="23" t="str">
        <f t="shared" si="56"/>
        <v xml:space="preserve">A0000000000                                                                  000000000000000000                                                                                                                                                                                                                                                                                                </v>
      </c>
    </row>
    <row r="3558" spans="1:20" x14ac:dyDescent="0.2">
      <c r="A3558" s="17"/>
      <c r="T3558" s="23" t="str">
        <f t="shared" si="56"/>
        <v xml:space="preserve">A0000000000                                                                  000000000000000000                                                                                                                                                                                                                                                                                                </v>
      </c>
    </row>
    <row r="3559" spans="1:20" x14ac:dyDescent="0.2">
      <c r="A3559" s="17"/>
      <c r="T3559" s="23" t="str">
        <f t="shared" si="56"/>
        <v xml:space="preserve">A0000000000                                                                  000000000000000000                                                                                                                                                                                                                                                                                                </v>
      </c>
    </row>
    <row r="3560" spans="1:20" x14ac:dyDescent="0.2">
      <c r="A3560" s="17"/>
      <c r="T3560" s="23" t="str">
        <f t="shared" si="56"/>
        <v xml:space="preserve">A0000000000                                                                  000000000000000000                                                                                                                                                                                                                                                                                                </v>
      </c>
    </row>
    <row r="3561" spans="1:20" x14ac:dyDescent="0.2">
      <c r="A3561" s="17"/>
      <c r="T3561" s="23" t="str">
        <f t="shared" si="56"/>
        <v xml:space="preserve">A0000000000                                                                  000000000000000000                                                                                                                                                                                                                                                                                                </v>
      </c>
    </row>
    <row r="3562" spans="1:20" x14ac:dyDescent="0.2">
      <c r="A3562" s="17"/>
      <c r="T3562" s="23" t="str">
        <f t="shared" si="56"/>
        <v xml:space="preserve">A0000000000                                                                  000000000000000000                                                                                                                                                                                                                                                                                                </v>
      </c>
    </row>
    <row r="3563" spans="1:20" x14ac:dyDescent="0.2">
      <c r="A3563" s="17"/>
      <c r="T3563" s="23" t="str">
        <f t="shared" si="56"/>
        <v xml:space="preserve">A0000000000                                                                  000000000000000000                                                                                                                                                                                                                                                                                                </v>
      </c>
    </row>
    <row r="3564" spans="1:20" x14ac:dyDescent="0.2">
      <c r="A3564" s="17"/>
      <c r="T3564" s="23" t="str">
        <f t="shared" si="56"/>
        <v xml:space="preserve">A0000000000                                                                  000000000000000000                                                                                                                                                                                                                                                                                                </v>
      </c>
    </row>
    <row r="3565" spans="1:20" x14ac:dyDescent="0.2">
      <c r="A3565" s="17"/>
      <c r="T3565" s="23" t="str">
        <f t="shared" si="56"/>
        <v xml:space="preserve">A0000000000                                                                  000000000000000000                                                                                                                                                                                                                                                                                                </v>
      </c>
    </row>
    <row r="3566" spans="1:20" x14ac:dyDescent="0.2">
      <c r="A3566" s="17"/>
      <c r="T3566" s="23" t="str">
        <f t="shared" si="56"/>
        <v xml:space="preserve">A0000000000                                                                  000000000000000000                                                                                                                                                                                                                                                                                                </v>
      </c>
    </row>
    <row r="3567" spans="1:20" x14ac:dyDescent="0.2">
      <c r="A3567" s="17"/>
      <c r="T3567" s="23" t="str">
        <f t="shared" si="56"/>
        <v xml:space="preserve">A0000000000                                                                  000000000000000000                                                                                                                                                                                                                                                                                                </v>
      </c>
    </row>
    <row r="3568" spans="1:20" x14ac:dyDescent="0.2">
      <c r="A3568" s="17"/>
      <c r="T3568" s="23" t="str">
        <f t="shared" si="56"/>
        <v xml:space="preserve">A0000000000                                                                  000000000000000000                                                                                                                                                                                                                                                                                                </v>
      </c>
    </row>
    <row r="3569" spans="1:20" x14ac:dyDescent="0.2">
      <c r="A3569" s="17"/>
      <c r="T3569" s="23" t="str">
        <f t="shared" si="56"/>
        <v xml:space="preserve">A0000000000                                                                  000000000000000000                                                                                                                                                                                                                                                                                                </v>
      </c>
    </row>
    <row r="3570" spans="1:20" x14ac:dyDescent="0.2">
      <c r="A3570" s="17"/>
      <c r="T3570" s="23" t="str">
        <f t="shared" si="56"/>
        <v xml:space="preserve">A0000000000                                                                  000000000000000000                                                                                                                                                                                                                                                                                                </v>
      </c>
    </row>
    <row r="3571" spans="1:20" x14ac:dyDescent="0.2">
      <c r="A3571" s="17"/>
      <c r="T3571" s="23" t="str">
        <f t="shared" si="56"/>
        <v xml:space="preserve">A0000000000                                                                  000000000000000000                                                                                                                                                                                                                                                                                                </v>
      </c>
    </row>
    <row r="3572" spans="1:20" x14ac:dyDescent="0.2">
      <c r="A3572" s="17"/>
      <c r="T3572" s="23" t="str">
        <f t="shared" si="56"/>
        <v xml:space="preserve">A0000000000                                                                  000000000000000000                                                                                                                                                                                                                                                                                                </v>
      </c>
    </row>
    <row r="3573" spans="1:20" x14ac:dyDescent="0.2">
      <c r="A3573" s="17"/>
      <c r="T3573" s="23" t="str">
        <f t="shared" si="56"/>
        <v xml:space="preserve">A0000000000                                                                  000000000000000000                                                                                                                                                                                                                                                                                                </v>
      </c>
    </row>
    <row r="3574" spans="1:20" x14ac:dyDescent="0.2">
      <c r="A3574" s="17"/>
      <c r="T3574" s="23" t="str">
        <f t="shared" si="56"/>
        <v xml:space="preserve">A0000000000                                                                  000000000000000000                                                                                                                                                                                                                                                                                                </v>
      </c>
    </row>
    <row r="3575" spans="1:20" x14ac:dyDescent="0.2">
      <c r="A3575" s="17"/>
      <c r="T3575" s="23" t="str">
        <f t="shared" si="56"/>
        <v xml:space="preserve">A0000000000                                                                  000000000000000000                                                                                                                                                                                                                                                                                                </v>
      </c>
    </row>
    <row r="3576" spans="1:20" x14ac:dyDescent="0.2">
      <c r="A3576" s="17"/>
      <c r="T3576" s="23" t="str">
        <f t="shared" si="56"/>
        <v xml:space="preserve">A0000000000                                                                  000000000000000000                                                                                                                                                                                                                                                                                                </v>
      </c>
    </row>
    <row r="3577" spans="1:20" x14ac:dyDescent="0.2">
      <c r="A3577" s="17"/>
      <c r="T3577" s="23" t="str">
        <f t="shared" si="56"/>
        <v xml:space="preserve">A0000000000                                                                  000000000000000000                                                                                                                                                                                                                                                                                                </v>
      </c>
    </row>
    <row r="3578" spans="1:20" x14ac:dyDescent="0.2">
      <c r="A3578" s="17"/>
      <c r="T3578" s="23" t="str">
        <f t="shared" si="56"/>
        <v xml:space="preserve">A0000000000                                                                  000000000000000000                                                                                                                                                                                                                                                                                                </v>
      </c>
    </row>
    <row r="3579" spans="1:20" x14ac:dyDescent="0.2">
      <c r="A3579" s="17"/>
      <c r="T3579" s="23" t="str">
        <f t="shared" si="56"/>
        <v xml:space="preserve">A0000000000                                                                  000000000000000000                                                                                                                                                                                                                                                                                                </v>
      </c>
    </row>
    <row r="3580" spans="1:20" x14ac:dyDescent="0.2">
      <c r="A3580" s="17"/>
      <c r="T3580" s="23" t="str">
        <f t="shared" si="56"/>
        <v xml:space="preserve">A0000000000                                                                  000000000000000000                                                                                                                                                                                                                                                                                                </v>
      </c>
    </row>
    <row r="3581" spans="1:20" x14ac:dyDescent="0.2">
      <c r="A3581" s="17"/>
      <c r="T3581" s="23" t="str">
        <f t="shared" si="56"/>
        <v xml:space="preserve">A0000000000                                                                  000000000000000000                                                                                                                                                                                                                                                                                                </v>
      </c>
    </row>
    <row r="3582" spans="1:20" x14ac:dyDescent="0.2">
      <c r="A3582" s="17"/>
      <c r="T3582" s="23" t="str">
        <f t="shared" si="56"/>
        <v xml:space="preserve">A0000000000                                                                  000000000000000000                                                                                                                                                                                                                                                                                                </v>
      </c>
    </row>
    <row r="3583" spans="1:20" x14ac:dyDescent="0.2">
      <c r="A3583" s="17"/>
      <c r="T3583" s="23" t="str">
        <f t="shared" si="56"/>
        <v xml:space="preserve">A0000000000                                                                  000000000000000000                                                                                                                                                                                                                                                                                                </v>
      </c>
    </row>
    <row r="3584" spans="1:20" x14ac:dyDescent="0.2">
      <c r="A3584" s="17"/>
      <c r="T3584" s="23" t="str">
        <f t="shared" si="56"/>
        <v xml:space="preserve">A0000000000                                                                  000000000000000000                                                                                                                                                                                                                                                                                                </v>
      </c>
    </row>
    <row r="3585" spans="1:20" x14ac:dyDescent="0.2">
      <c r="A3585" s="17"/>
      <c r="T3585" s="23" t="str">
        <f t="shared" si="56"/>
        <v xml:space="preserve">A0000000000                                                                  000000000000000000                                                                                                                                                                                                                                                                                                </v>
      </c>
    </row>
    <row r="3586" spans="1:20" x14ac:dyDescent="0.2">
      <c r="A3586" s="17"/>
      <c r="T3586" s="23" t="str">
        <f t="shared" si="56"/>
        <v xml:space="preserve">A0000000000                                                                  000000000000000000                                                                                                                                                                                                                                                                                                </v>
      </c>
    </row>
    <row r="3587" spans="1:20" x14ac:dyDescent="0.2">
      <c r="A3587" s="17"/>
      <c r="T3587" s="23" t="str">
        <f t="shared" si="56"/>
        <v xml:space="preserve">A0000000000                                                                  000000000000000000                                                                                                                                                                                                                                                                                                </v>
      </c>
    </row>
    <row r="3588" spans="1:20" x14ac:dyDescent="0.2">
      <c r="A3588" s="17"/>
      <c r="T3588" s="23" t="str">
        <f t="shared" si="56"/>
        <v xml:space="preserve">A0000000000                                                                  000000000000000000                                                                                                                                                                                                                                                                                                </v>
      </c>
    </row>
    <row r="3589" spans="1:20" x14ac:dyDescent="0.2">
      <c r="A3589" s="17"/>
      <c r="T3589" s="23" t="str">
        <f t="shared" si="56"/>
        <v xml:space="preserve">A0000000000                                                                  000000000000000000                                                                                                                                                                                                                                                                                                </v>
      </c>
    </row>
    <row r="3590" spans="1:20" x14ac:dyDescent="0.2">
      <c r="A3590" s="17"/>
      <c r="T3590" s="23" t="str">
        <f t="shared" ref="T3590:T3653" si="57">UPPER("A"&amp;TEXT(A3590,"0000000000")&amp;"                       "&amp;B3590&amp;C3590&amp;D3590&amp;LEFT("     ",5-LEN(D3590))&amp;RIGHT("    ",4-LEN(G3590))&amp;G3590&amp;RIGHT("    ",4-LEN(I3590))&amp;I3590&amp;IF(J3590=0,"          ",TEXT(J3590,"mm-dd-yyyy"))&amp;IF(H3590=0,"          ",TEXT(H3590,"mm-dd-yyyy"))&amp;F3590&amp;E3590&amp;RIGHT("          ",10-LEN(E3590))&amp;RIGHT("000000000000000000",18-LEN(K3590))&amp;K3590&amp;L3590&amp;RIGHT("        ",8-LEN(L3590))&amp;M3590&amp;RIGHT("                              ",30-LEN(M3590))&amp;N3590&amp;RIGHT("                                                                                                                                                                                                                                                          ",250-LEN(N3590)))</f>
        <v xml:space="preserve">A0000000000                                                                  000000000000000000                                                                                                                                                                                                                                                                                                </v>
      </c>
    </row>
    <row r="3591" spans="1:20" x14ac:dyDescent="0.2">
      <c r="A3591" s="17"/>
      <c r="T3591" s="23" t="str">
        <f t="shared" si="57"/>
        <v xml:space="preserve">A0000000000                                                                  000000000000000000                                                                                                                                                                                                                                                                                                </v>
      </c>
    </row>
    <row r="3592" spans="1:20" x14ac:dyDescent="0.2">
      <c r="A3592" s="17"/>
      <c r="T3592" s="23" t="str">
        <f t="shared" si="57"/>
        <v xml:space="preserve">A0000000000                                                                  000000000000000000                                                                                                                                                                                                                                                                                                </v>
      </c>
    </row>
    <row r="3593" spans="1:20" x14ac:dyDescent="0.2">
      <c r="A3593" s="17"/>
      <c r="T3593" s="23" t="str">
        <f t="shared" si="57"/>
        <v xml:space="preserve">A0000000000                                                                  000000000000000000                                                                                                                                                                                                                                                                                                </v>
      </c>
    </row>
    <row r="3594" spans="1:20" x14ac:dyDescent="0.2">
      <c r="A3594" s="17"/>
      <c r="T3594" s="23" t="str">
        <f t="shared" si="57"/>
        <v xml:space="preserve">A0000000000                                                                  000000000000000000                                                                                                                                                                                                                                                                                                </v>
      </c>
    </row>
    <row r="3595" spans="1:20" x14ac:dyDescent="0.2">
      <c r="A3595" s="17"/>
      <c r="T3595" s="23" t="str">
        <f t="shared" si="57"/>
        <v xml:space="preserve">A0000000000                                                                  000000000000000000                                                                                                                                                                                                                                                                                                </v>
      </c>
    </row>
    <row r="3596" spans="1:20" x14ac:dyDescent="0.2">
      <c r="A3596" s="17"/>
      <c r="T3596" s="23" t="str">
        <f t="shared" si="57"/>
        <v xml:space="preserve">A0000000000                                                                  000000000000000000                                                                                                                                                                                                                                                                                                </v>
      </c>
    </row>
    <row r="3597" spans="1:20" x14ac:dyDescent="0.2">
      <c r="A3597" s="17"/>
      <c r="T3597" s="23" t="str">
        <f t="shared" si="57"/>
        <v xml:space="preserve">A0000000000                                                                  000000000000000000                                                                                                                                                                                                                                                                                                </v>
      </c>
    </row>
    <row r="3598" spans="1:20" x14ac:dyDescent="0.2">
      <c r="A3598" s="17"/>
      <c r="T3598" s="23" t="str">
        <f t="shared" si="57"/>
        <v xml:space="preserve">A0000000000                                                                  000000000000000000                                                                                                                                                                                                                                                                                                </v>
      </c>
    </row>
    <row r="3599" spans="1:20" x14ac:dyDescent="0.2">
      <c r="A3599" s="17"/>
      <c r="T3599" s="23" t="str">
        <f t="shared" si="57"/>
        <v xml:space="preserve">A0000000000                                                                  000000000000000000                                                                                                                                                                                                                                                                                                </v>
      </c>
    </row>
    <row r="3600" spans="1:20" x14ac:dyDescent="0.2">
      <c r="A3600" s="17"/>
      <c r="T3600" s="23" t="str">
        <f t="shared" si="57"/>
        <v xml:space="preserve">A0000000000                                                                  000000000000000000                                                                                                                                                                                                                                                                                                </v>
      </c>
    </row>
    <row r="3601" spans="1:20" x14ac:dyDescent="0.2">
      <c r="A3601" s="17"/>
      <c r="T3601" s="23" t="str">
        <f t="shared" si="57"/>
        <v xml:space="preserve">A0000000000                                                                  000000000000000000                                                                                                                                                                                                                                                                                                </v>
      </c>
    </row>
    <row r="3602" spans="1:20" x14ac:dyDescent="0.2">
      <c r="A3602" s="17"/>
      <c r="T3602" s="23" t="str">
        <f t="shared" si="57"/>
        <v xml:space="preserve">A0000000000                                                                  000000000000000000                                                                                                                                                                                                                                                                                                </v>
      </c>
    </row>
    <row r="3603" spans="1:20" x14ac:dyDescent="0.2">
      <c r="A3603" s="17"/>
      <c r="T3603" s="23" t="str">
        <f t="shared" si="57"/>
        <v xml:space="preserve">A0000000000                                                                  000000000000000000                                                                                                                                                                                                                                                                                                </v>
      </c>
    </row>
    <row r="3604" spans="1:20" x14ac:dyDescent="0.2">
      <c r="A3604" s="17"/>
      <c r="T3604" s="23" t="str">
        <f t="shared" si="57"/>
        <v xml:space="preserve">A0000000000                                                                  000000000000000000                                                                                                                                                                                                                                                                                                </v>
      </c>
    </row>
    <row r="3605" spans="1:20" x14ac:dyDescent="0.2">
      <c r="A3605" s="17"/>
      <c r="T3605" s="23" t="str">
        <f t="shared" si="57"/>
        <v xml:space="preserve">A0000000000                                                                  000000000000000000                                                                                                                                                                                                                                                                                                </v>
      </c>
    </row>
    <row r="3606" spans="1:20" x14ac:dyDescent="0.2">
      <c r="A3606" s="17"/>
      <c r="T3606" s="23" t="str">
        <f t="shared" si="57"/>
        <v xml:space="preserve">A0000000000                                                                  000000000000000000                                                                                                                                                                                                                                                                                                </v>
      </c>
    </row>
    <row r="3607" spans="1:20" x14ac:dyDescent="0.2">
      <c r="A3607" s="17"/>
      <c r="T3607" s="23" t="str">
        <f t="shared" si="57"/>
        <v xml:space="preserve">A0000000000                                                                  000000000000000000                                                                                                                                                                                                                                                                                                </v>
      </c>
    </row>
    <row r="3608" spans="1:20" x14ac:dyDescent="0.2">
      <c r="A3608" s="17"/>
      <c r="T3608" s="23" t="str">
        <f t="shared" si="57"/>
        <v xml:space="preserve">A0000000000                                                                  000000000000000000                                                                                                                                                                                                                                                                                                </v>
      </c>
    </row>
    <row r="3609" spans="1:20" x14ac:dyDescent="0.2">
      <c r="A3609" s="17"/>
      <c r="T3609" s="23" t="str">
        <f t="shared" si="57"/>
        <v xml:space="preserve">A0000000000                                                                  000000000000000000                                                                                                                                                                                                                                                                                                </v>
      </c>
    </row>
    <row r="3610" spans="1:20" x14ac:dyDescent="0.2">
      <c r="A3610" s="17"/>
      <c r="T3610" s="23" t="str">
        <f t="shared" si="57"/>
        <v xml:space="preserve">A0000000000                                                                  000000000000000000                                                                                                                                                                                                                                                                                                </v>
      </c>
    </row>
    <row r="3611" spans="1:20" x14ac:dyDescent="0.2">
      <c r="A3611" s="17"/>
      <c r="T3611" s="23" t="str">
        <f t="shared" si="57"/>
        <v xml:space="preserve">A0000000000                                                                  000000000000000000                                                                                                                                                                                                                                                                                                </v>
      </c>
    </row>
    <row r="3612" spans="1:20" x14ac:dyDescent="0.2">
      <c r="A3612" s="17"/>
      <c r="T3612" s="23" t="str">
        <f t="shared" si="57"/>
        <v xml:space="preserve">A0000000000                                                                  000000000000000000                                                                                                                                                                                                                                                                                                </v>
      </c>
    </row>
    <row r="3613" spans="1:20" x14ac:dyDescent="0.2">
      <c r="A3613" s="17"/>
      <c r="T3613" s="23" t="str">
        <f t="shared" si="57"/>
        <v xml:space="preserve">A0000000000                                                                  000000000000000000                                                                                                                                                                                                                                                                                                </v>
      </c>
    </row>
    <row r="3614" spans="1:20" x14ac:dyDescent="0.2">
      <c r="A3614" s="17"/>
      <c r="T3614" s="23" t="str">
        <f t="shared" si="57"/>
        <v xml:space="preserve">A0000000000                                                                  000000000000000000                                                                                                                                                                                                                                                                                                </v>
      </c>
    </row>
    <row r="3615" spans="1:20" x14ac:dyDescent="0.2">
      <c r="A3615" s="17"/>
      <c r="T3615" s="23" t="str">
        <f t="shared" si="57"/>
        <v xml:space="preserve">A0000000000                                                                  000000000000000000                                                                                                                                                                                                                                                                                                </v>
      </c>
    </row>
    <row r="3616" spans="1:20" x14ac:dyDescent="0.2">
      <c r="A3616" s="17"/>
      <c r="T3616" s="23" t="str">
        <f t="shared" si="57"/>
        <v xml:space="preserve">A0000000000                                                                  000000000000000000                                                                                                                                                                                                                                                                                                </v>
      </c>
    </row>
    <row r="3617" spans="1:20" x14ac:dyDescent="0.2">
      <c r="A3617" s="17"/>
      <c r="T3617" s="23" t="str">
        <f t="shared" si="57"/>
        <v xml:space="preserve">A0000000000                                                                  000000000000000000                                                                                                                                                                                                                                                                                                </v>
      </c>
    </row>
    <row r="3618" spans="1:20" x14ac:dyDescent="0.2">
      <c r="A3618" s="17"/>
      <c r="T3618" s="23" t="str">
        <f t="shared" si="57"/>
        <v xml:space="preserve">A0000000000                                                                  000000000000000000                                                                                                                                                                                                                                                                                                </v>
      </c>
    </row>
    <row r="3619" spans="1:20" x14ac:dyDescent="0.2">
      <c r="A3619" s="17"/>
      <c r="T3619" s="23" t="str">
        <f t="shared" si="57"/>
        <v xml:space="preserve">A0000000000                                                                  000000000000000000                                                                                                                                                                                                                                                                                                </v>
      </c>
    </row>
    <row r="3620" spans="1:20" x14ac:dyDescent="0.2">
      <c r="A3620" s="17"/>
      <c r="T3620" s="23" t="str">
        <f t="shared" si="57"/>
        <v xml:space="preserve">A0000000000                                                                  000000000000000000                                                                                                                                                                                                                                                                                                </v>
      </c>
    </row>
    <row r="3621" spans="1:20" x14ac:dyDescent="0.2">
      <c r="A3621" s="17"/>
      <c r="T3621" s="23" t="str">
        <f t="shared" si="57"/>
        <v xml:space="preserve">A0000000000                                                                  000000000000000000                                                                                                                                                                                                                                                                                                </v>
      </c>
    </row>
    <row r="3622" spans="1:20" x14ac:dyDescent="0.2">
      <c r="A3622" s="17"/>
      <c r="T3622" s="23" t="str">
        <f t="shared" si="57"/>
        <v xml:space="preserve">A0000000000                                                                  000000000000000000                                                                                                                                                                                                                                                                                                </v>
      </c>
    </row>
    <row r="3623" spans="1:20" x14ac:dyDescent="0.2">
      <c r="A3623" s="17"/>
      <c r="T3623" s="23" t="str">
        <f t="shared" si="57"/>
        <v xml:space="preserve">A0000000000                                                                  000000000000000000                                                                                                                                                                                                                                                                                                </v>
      </c>
    </row>
    <row r="3624" spans="1:20" x14ac:dyDescent="0.2">
      <c r="A3624" s="17"/>
      <c r="T3624" s="23" t="str">
        <f t="shared" si="57"/>
        <v xml:space="preserve">A0000000000                                                                  000000000000000000                                                                                                                                                                                                                                                                                                </v>
      </c>
    </row>
    <row r="3625" spans="1:20" x14ac:dyDescent="0.2">
      <c r="A3625" s="17"/>
      <c r="T3625" s="23" t="str">
        <f t="shared" si="57"/>
        <v xml:space="preserve">A0000000000                                                                  000000000000000000                                                                                                                                                                                                                                                                                                </v>
      </c>
    </row>
    <row r="3626" spans="1:20" x14ac:dyDescent="0.2">
      <c r="A3626" s="17"/>
      <c r="T3626" s="23" t="str">
        <f t="shared" si="57"/>
        <v xml:space="preserve">A0000000000                                                                  000000000000000000                                                                                                                                                                                                                                                                                                </v>
      </c>
    </row>
    <row r="3627" spans="1:20" x14ac:dyDescent="0.2">
      <c r="A3627" s="17"/>
      <c r="T3627" s="23" t="str">
        <f t="shared" si="57"/>
        <v xml:space="preserve">A0000000000                                                                  000000000000000000                                                                                                                                                                                                                                                                                                </v>
      </c>
    </row>
    <row r="3628" spans="1:20" x14ac:dyDescent="0.2">
      <c r="A3628" s="17"/>
      <c r="T3628" s="23" t="str">
        <f t="shared" si="57"/>
        <v xml:space="preserve">A0000000000                                                                  000000000000000000                                                                                                                                                                                                                                                                                                </v>
      </c>
    </row>
    <row r="3629" spans="1:20" x14ac:dyDescent="0.2">
      <c r="A3629" s="17"/>
      <c r="T3629" s="23" t="str">
        <f t="shared" si="57"/>
        <v xml:space="preserve">A0000000000                                                                  000000000000000000                                                                                                                                                                                                                                                                                                </v>
      </c>
    </row>
    <row r="3630" spans="1:20" x14ac:dyDescent="0.2">
      <c r="A3630" s="17"/>
      <c r="T3630" s="23" t="str">
        <f t="shared" si="57"/>
        <v xml:space="preserve">A0000000000                                                                  000000000000000000                                                                                                                                                                                                                                                                                                </v>
      </c>
    </row>
    <row r="3631" spans="1:20" x14ac:dyDescent="0.2">
      <c r="A3631" s="17"/>
      <c r="T3631" s="23" t="str">
        <f t="shared" si="57"/>
        <v xml:space="preserve">A0000000000                                                                  000000000000000000                                                                                                                                                                                                                                                                                                </v>
      </c>
    </row>
    <row r="3632" spans="1:20" x14ac:dyDescent="0.2">
      <c r="A3632" s="17"/>
      <c r="T3632" s="23" t="str">
        <f t="shared" si="57"/>
        <v xml:space="preserve">A0000000000                                                                  000000000000000000                                                                                                                                                                                                                                                                                                </v>
      </c>
    </row>
    <row r="3633" spans="1:20" x14ac:dyDescent="0.2">
      <c r="A3633" s="17"/>
      <c r="T3633" s="23" t="str">
        <f t="shared" si="57"/>
        <v xml:space="preserve">A0000000000                                                                  000000000000000000                                                                                                                                                                                                                                                                                                </v>
      </c>
    </row>
    <row r="3634" spans="1:20" x14ac:dyDescent="0.2">
      <c r="A3634" s="17"/>
      <c r="T3634" s="23" t="str">
        <f t="shared" si="57"/>
        <v xml:space="preserve">A0000000000                                                                  000000000000000000                                                                                                                                                                                                                                                                                                </v>
      </c>
    </row>
    <row r="3635" spans="1:20" x14ac:dyDescent="0.2">
      <c r="A3635" s="17"/>
      <c r="T3635" s="23" t="str">
        <f t="shared" si="57"/>
        <v xml:space="preserve">A0000000000                                                                  000000000000000000                                                                                                                                                                                                                                                                                                </v>
      </c>
    </row>
    <row r="3636" spans="1:20" x14ac:dyDescent="0.2">
      <c r="A3636" s="17"/>
      <c r="T3636" s="23" t="str">
        <f t="shared" si="57"/>
        <v xml:space="preserve">A0000000000                                                                  000000000000000000                                                                                                                                                                                                                                                                                                </v>
      </c>
    </row>
    <row r="3637" spans="1:20" x14ac:dyDescent="0.2">
      <c r="A3637" s="17"/>
      <c r="T3637" s="23" t="str">
        <f t="shared" si="57"/>
        <v xml:space="preserve">A0000000000                                                                  000000000000000000                                                                                                                                                                                                                                                                                                </v>
      </c>
    </row>
    <row r="3638" spans="1:20" x14ac:dyDescent="0.2">
      <c r="A3638" s="17"/>
      <c r="T3638" s="23" t="str">
        <f t="shared" si="57"/>
        <v xml:space="preserve">A0000000000                                                                  000000000000000000                                                                                                                                                                                                                                                                                                </v>
      </c>
    </row>
    <row r="3639" spans="1:20" x14ac:dyDescent="0.2">
      <c r="A3639" s="17"/>
      <c r="T3639" s="23" t="str">
        <f t="shared" si="57"/>
        <v xml:space="preserve">A0000000000                                                                  000000000000000000                                                                                                                                                                                                                                                                                                </v>
      </c>
    </row>
    <row r="3640" spans="1:20" x14ac:dyDescent="0.2">
      <c r="A3640" s="17"/>
      <c r="T3640" s="23" t="str">
        <f t="shared" si="57"/>
        <v xml:space="preserve">A0000000000                                                                  000000000000000000                                                                                                                                                                                                                                                                                                </v>
      </c>
    </row>
    <row r="3641" spans="1:20" x14ac:dyDescent="0.2">
      <c r="A3641" s="17"/>
      <c r="T3641" s="23" t="str">
        <f t="shared" si="57"/>
        <v xml:space="preserve">A0000000000                                                                  000000000000000000                                                                                                                                                                                                                                                                                                </v>
      </c>
    </row>
    <row r="3642" spans="1:20" x14ac:dyDescent="0.2">
      <c r="A3642" s="17"/>
      <c r="T3642" s="23" t="str">
        <f t="shared" si="57"/>
        <v xml:space="preserve">A0000000000                                                                  000000000000000000                                                                                                                                                                                                                                                                                                </v>
      </c>
    </row>
    <row r="3643" spans="1:20" x14ac:dyDescent="0.2">
      <c r="A3643" s="17"/>
      <c r="T3643" s="23" t="str">
        <f t="shared" si="57"/>
        <v xml:space="preserve">A0000000000                                                                  000000000000000000                                                                                                                                                                                                                                                                                                </v>
      </c>
    </row>
    <row r="3644" spans="1:20" x14ac:dyDescent="0.2">
      <c r="A3644" s="17"/>
      <c r="T3644" s="23" t="str">
        <f t="shared" si="57"/>
        <v xml:space="preserve">A0000000000                                                                  000000000000000000                                                                                                                                                                                                                                                                                                </v>
      </c>
    </row>
    <row r="3645" spans="1:20" x14ac:dyDescent="0.2">
      <c r="A3645" s="17"/>
      <c r="T3645" s="23" t="str">
        <f t="shared" si="57"/>
        <v xml:space="preserve">A0000000000                                                                  000000000000000000                                                                                                                                                                                                                                                                                                </v>
      </c>
    </row>
    <row r="3646" spans="1:20" x14ac:dyDescent="0.2">
      <c r="A3646" s="17"/>
      <c r="T3646" s="23" t="str">
        <f t="shared" si="57"/>
        <v xml:space="preserve">A0000000000                                                                  000000000000000000                                                                                                                                                                                                                                                                                                </v>
      </c>
    </row>
    <row r="3647" spans="1:20" x14ac:dyDescent="0.2">
      <c r="A3647" s="17"/>
      <c r="T3647" s="23" t="str">
        <f t="shared" si="57"/>
        <v xml:space="preserve">A0000000000                                                                  000000000000000000                                                                                                                                                                                                                                                                                                </v>
      </c>
    </row>
    <row r="3648" spans="1:20" x14ac:dyDescent="0.2">
      <c r="A3648" s="17"/>
      <c r="T3648" s="23" t="str">
        <f t="shared" si="57"/>
        <v xml:space="preserve">A0000000000                                                                  000000000000000000                                                                                                                                                                                                                                                                                                </v>
      </c>
    </row>
    <row r="3649" spans="1:20" x14ac:dyDescent="0.2">
      <c r="A3649" s="17"/>
      <c r="T3649" s="23" t="str">
        <f t="shared" si="57"/>
        <v xml:space="preserve">A0000000000                                                                  000000000000000000                                                                                                                                                                                                                                                                                                </v>
      </c>
    </row>
    <row r="3650" spans="1:20" x14ac:dyDescent="0.2">
      <c r="A3650" s="17"/>
      <c r="T3650" s="23" t="str">
        <f t="shared" si="57"/>
        <v xml:space="preserve">A0000000000                                                                  000000000000000000                                                                                                                                                                                                                                                                                                </v>
      </c>
    </row>
    <row r="3651" spans="1:20" x14ac:dyDescent="0.2">
      <c r="A3651" s="17"/>
      <c r="T3651" s="23" t="str">
        <f t="shared" si="57"/>
        <v xml:space="preserve">A0000000000                                                                  000000000000000000                                                                                                                                                                                                                                                                                                </v>
      </c>
    </row>
    <row r="3652" spans="1:20" x14ac:dyDescent="0.2">
      <c r="A3652" s="17"/>
      <c r="T3652" s="23" t="str">
        <f t="shared" si="57"/>
        <v xml:space="preserve">A0000000000                                                                  000000000000000000                                                                                                                                                                                                                                                                                                </v>
      </c>
    </row>
    <row r="3653" spans="1:20" x14ac:dyDescent="0.2">
      <c r="A3653" s="17"/>
      <c r="T3653" s="23" t="str">
        <f t="shared" si="57"/>
        <v xml:space="preserve">A0000000000                                                                  000000000000000000                                                                                                                                                                                                                                                                                                </v>
      </c>
    </row>
    <row r="3654" spans="1:20" x14ac:dyDescent="0.2">
      <c r="A3654" s="17"/>
      <c r="T3654" s="23" t="str">
        <f t="shared" ref="T3654:T3717" si="58">UPPER("A"&amp;TEXT(A3654,"0000000000")&amp;"                       "&amp;B3654&amp;C3654&amp;D3654&amp;LEFT("     ",5-LEN(D3654))&amp;RIGHT("    ",4-LEN(G3654))&amp;G3654&amp;RIGHT("    ",4-LEN(I3654))&amp;I3654&amp;IF(J3654=0,"          ",TEXT(J3654,"mm-dd-yyyy"))&amp;IF(H3654=0,"          ",TEXT(H3654,"mm-dd-yyyy"))&amp;F3654&amp;E3654&amp;RIGHT("          ",10-LEN(E3654))&amp;RIGHT("000000000000000000",18-LEN(K3654))&amp;K3654&amp;L3654&amp;RIGHT("        ",8-LEN(L3654))&amp;M3654&amp;RIGHT("                              ",30-LEN(M3654))&amp;N3654&amp;RIGHT("                                                                                                                                                                                                                                                          ",250-LEN(N3654)))</f>
        <v xml:space="preserve">A0000000000                                                                  000000000000000000                                                                                                                                                                                                                                                                                                </v>
      </c>
    </row>
    <row r="3655" spans="1:20" x14ac:dyDescent="0.2">
      <c r="A3655" s="17"/>
      <c r="T3655" s="23" t="str">
        <f t="shared" si="58"/>
        <v xml:space="preserve">A0000000000                                                                  000000000000000000                                                                                                                                                                                                                                                                                                </v>
      </c>
    </row>
    <row r="3656" spans="1:20" x14ac:dyDescent="0.2">
      <c r="A3656" s="17"/>
      <c r="T3656" s="23" t="str">
        <f t="shared" si="58"/>
        <v xml:space="preserve">A0000000000                                                                  000000000000000000                                                                                                                                                                                                                                                                                                </v>
      </c>
    </row>
    <row r="3657" spans="1:20" x14ac:dyDescent="0.2">
      <c r="A3657" s="17"/>
      <c r="T3657" s="23" t="str">
        <f t="shared" si="58"/>
        <v xml:space="preserve">A0000000000                                                                  000000000000000000                                                                                                                                                                                                                                                                                                </v>
      </c>
    </row>
    <row r="3658" spans="1:20" x14ac:dyDescent="0.2">
      <c r="A3658" s="17"/>
      <c r="T3658" s="23" t="str">
        <f t="shared" si="58"/>
        <v xml:space="preserve">A0000000000                                                                  000000000000000000                                                                                                                                                                                                                                                                                                </v>
      </c>
    </row>
    <row r="3659" spans="1:20" x14ac:dyDescent="0.2">
      <c r="A3659" s="17"/>
      <c r="T3659" s="23" t="str">
        <f t="shared" si="58"/>
        <v xml:space="preserve">A0000000000                                                                  000000000000000000                                                                                                                                                                                                                                                                                                </v>
      </c>
    </row>
    <row r="3660" spans="1:20" x14ac:dyDescent="0.2">
      <c r="A3660" s="17"/>
      <c r="T3660" s="23" t="str">
        <f t="shared" si="58"/>
        <v xml:space="preserve">A0000000000                                                                  000000000000000000                                                                                                                                                                                                                                                                                                </v>
      </c>
    </row>
    <row r="3661" spans="1:20" x14ac:dyDescent="0.2">
      <c r="A3661" s="17"/>
      <c r="T3661" s="23" t="str">
        <f t="shared" si="58"/>
        <v xml:space="preserve">A0000000000                                                                  000000000000000000                                                                                                                                                                                                                                                                                                </v>
      </c>
    </row>
    <row r="3662" spans="1:20" x14ac:dyDescent="0.2">
      <c r="A3662" s="17"/>
      <c r="T3662" s="23" t="str">
        <f t="shared" si="58"/>
        <v xml:space="preserve">A0000000000                                                                  000000000000000000                                                                                                                                                                                                                                                                                                </v>
      </c>
    </row>
    <row r="3663" spans="1:20" x14ac:dyDescent="0.2">
      <c r="A3663" s="17"/>
      <c r="T3663" s="23" t="str">
        <f t="shared" si="58"/>
        <v xml:space="preserve">A0000000000                                                                  000000000000000000                                                                                                                                                                                                                                                                                                </v>
      </c>
    </row>
    <row r="3664" spans="1:20" x14ac:dyDescent="0.2">
      <c r="A3664" s="17"/>
      <c r="T3664" s="23" t="str">
        <f t="shared" si="58"/>
        <v xml:space="preserve">A0000000000                                                                  000000000000000000                                                                                                                                                                                                                                                                                                </v>
      </c>
    </row>
    <row r="3665" spans="1:20" x14ac:dyDescent="0.2">
      <c r="A3665" s="17"/>
      <c r="T3665" s="23" t="str">
        <f t="shared" si="58"/>
        <v xml:space="preserve">A0000000000                                                                  000000000000000000                                                                                                                                                                                                                                                                                                </v>
      </c>
    </row>
    <row r="3666" spans="1:20" x14ac:dyDescent="0.2">
      <c r="A3666" s="17"/>
      <c r="T3666" s="23" t="str">
        <f t="shared" si="58"/>
        <v xml:space="preserve">A0000000000                                                                  000000000000000000                                                                                                                                                                                                                                                                                                </v>
      </c>
    </row>
    <row r="3667" spans="1:20" x14ac:dyDescent="0.2">
      <c r="A3667" s="17"/>
      <c r="T3667" s="23" t="str">
        <f t="shared" si="58"/>
        <v xml:space="preserve">A0000000000                                                                  000000000000000000                                                                                                                                                                                                                                                                                                </v>
      </c>
    </row>
    <row r="3668" spans="1:20" x14ac:dyDescent="0.2">
      <c r="A3668" s="17"/>
      <c r="T3668" s="23" t="str">
        <f t="shared" si="58"/>
        <v xml:space="preserve">A0000000000                                                                  000000000000000000                                                                                                                                                                                                                                                                                                </v>
      </c>
    </row>
    <row r="3669" spans="1:20" x14ac:dyDescent="0.2">
      <c r="A3669" s="17"/>
      <c r="T3669" s="23" t="str">
        <f t="shared" si="58"/>
        <v xml:space="preserve">A0000000000                                                                  000000000000000000                                                                                                                                                                                                                                                                                                </v>
      </c>
    </row>
    <row r="3670" spans="1:20" x14ac:dyDescent="0.2">
      <c r="A3670" s="17"/>
      <c r="T3670" s="23" t="str">
        <f t="shared" si="58"/>
        <v xml:space="preserve">A0000000000                                                                  000000000000000000                                                                                                                                                                                                                                                                                                </v>
      </c>
    </row>
    <row r="3671" spans="1:20" x14ac:dyDescent="0.2">
      <c r="A3671" s="17"/>
      <c r="T3671" s="23" t="str">
        <f t="shared" si="58"/>
        <v xml:space="preserve">A0000000000                                                                  000000000000000000                                                                                                                                                                                                                                                                                                </v>
      </c>
    </row>
    <row r="3672" spans="1:20" x14ac:dyDescent="0.2">
      <c r="A3672" s="17"/>
      <c r="T3672" s="23" t="str">
        <f t="shared" si="58"/>
        <v xml:space="preserve">A0000000000                                                                  000000000000000000                                                                                                                                                                                                                                                                                                </v>
      </c>
    </row>
    <row r="3673" spans="1:20" x14ac:dyDescent="0.2">
      <c r="A3673" s="17"/>
      <c r="T3673" s="23" t="str">
        <f t="shared" si="58"/>
        <v xml:space="preserve">A0000000000                                                                  000000000000000000                                                                                                                                                                                                                                                                                                </v>
      </c>
    </row>
    <row r="3674" spans="1:20" x14ac:dyDescent="0.2">
      <c r="A3674" s="17"/>
      <c r="T3674" s="23" t="str">
        <f t="shared" si="58"/>
        <v xml:space="preserve">A0000000000                                                                  000000000000000000                                                                                                                                                                                                                                                                                                </v>
      </c>
    </row>
    <row r="3675" spans="1:20" x14ac:dyDescent="0.2">
      <c r="A3675" s="17"/>
      <c r="T3675" s="23" t="str">
        <f t="shared" si="58"/>
        <v xml:space="preserve">A0000000000                                                                  000000000000000000                                                                                                                                                                                                                                                                                                </v>
      </c>
    </row>
    <row r="3676" spans="1:20" x14ac:dyDescent="0.2">
      <c r="A3676" s="17"/>
      <c r="T3676" s="23" t="str">
        <f t="shared" si="58"/>
        <v xml:space="preserve">A0000000000                                                                  000000000000000000                                                                                                                                                                                                                                                                                                </v>
      </c>
    </row>
    <row r="3677" spans="1:20" x14ac:dyDescent="0.2">
      <c r="A3677" s="17"/>
      <c r="T3677" s="23" t="str">
        <f t="shared" si="58"/>
        <v xml:space="preserve">A0000000000                                                                  000000000000000000                                                                                                                                                                                                                                                                                                </v>
      </c>
    </row>
    <row r="3678" spans="1:20" x14ac:dyDescent="0.2">
      <c r="A3678" s="17"/>
      <c r="T3678" s="23" t="str">
        <f t="shared" si="58"/>
        <v xml:space="preserve">A0000000000                                                                  000000000000000000                                                                                                                                                                                                                                                                                                </v>
      </c>
    </row>
    <row r="3679" spans="1:20" x14ac:dyDescent="0.2">
      <c r="A3679" s="17"/>
      <c r="T3679" s="23" t="str">
        <f t="shared" si="58"/>
        <v xml:space="preserve">A0000000000                                                                  000000000000000000                                                                                                                                                                                                                                                                                                </v>
      </c>
    </row>
    <row r="3680" spans="1:20" x14ac:dyDescent="0.2">
      <c r="A3680" s="17"/>
      <c r="T3680" s="23" t="str">
        <f t="shared" si="58"/>
        <v xml:space="preserve">A0000000000                                                                  000000000000000000                                                                                                                                                                                                                                                                                                </v>
      </c>
    </row>
    <row r="3681" spans="1:20" x14ac:dyDescent="0.2">
      <c r="A3681" s="17"/>
      <c r="T3681" s="23" t="str">
        <f t="shared" si="58"/>
        <v xml:space="preserve">A0000000000                                                                  000000000000000000                                                                                                                                                                                                                                                                                                </v>
      </c>
    </row>
    <row r="3682" spans="1:20" x14ac:dyDescent="0.2">
      <c r="A3682" s="17"/>
      <c r="T3682" s="23" t="str">
        <f t="shared" si="58"/>
        <v xml:space="preserve">A0000000000                                                                  000000000000000000                                                                                                                                                                                                                                                                                                </v>
      </c>
    </row>
    <row r="3683" spans="1:20" x14ac:dyDescent="0.2">
      <c r="A3683" s="17"/>
      <c r="T3683" s="23" t="str">
        <f t="shared" si="58"/>
        <v xml:space="preserve">A0000000000                                                                  000000000000000000                                                                                                                                                                                                                                                                                                </v>
      </c>
    </row>
    <row r="3684" spans="1:20" x14ac:dyDescent="0.2">
      <c r="A3684" s="17"/>
      <c r="T3684" s="23" t="str">
        <f t="shared" si="58"/>
        <v xml:space="preserve">A0000000000                                                                  000000000000000000                                                                                                                                                                                                                                                                                                </v>
      </c>
    </row>
    <row r="3685" spans="1:20" x14ac:dyDescent="0.2">
      <c r="A3685" s="17"/>
      <c r="T3685" s="23" t="str">
        <f t="shared" si="58"/>
        <v xml:space="preserve">A0000000000                                                                  000000000000000000                                                                                                                                                                                                                                                                                                </v>
      </c>
    </row>
    <row r="3686" spans="1:20" x14ac:dyDescent="0.2">
      <c r="A3686" s="17"/>
      <c r="T3686" s="23" t="str">
        <f t="shared" si="58"/>
        <v xml:space="preserve">A0000000000                                                                  000000000000000000                                                                                                                                                                                                                                                                                                </v>
      </c>
    </row>
    <row r="3687" spans="1:20" x14ac:dyDescent="0.2">
      <c r="A3687" s="17"/>
      <c r="T3687" s="23" t="str">
        <f t="shared" si="58"/>
        <v xml:space="preserve">A0000000000                                                                  000000000000000000                                                                                                                                                                                                                                                                                                </v>
      </c>
    </row>
    <row r="3688" spans="1:20" x14ac:dyDescent="0.2">
      <c r="A3688" s="17"/>
      <c r="T3688" s="23" t="str">
        <f t="shared" si="58"/>
        <v xml:space="preserve">A0000000000                                                                  000000000000000000                                                                                                                                                                                                                                                                                                </v>
      </c>
    </row>
    <row r="3689" spans="1:20" x14ac:dyDescent="0.2">
      <c r="A3689" s="17"/>
      <c r="T3689" s="23" t="str">
        <f t="shared" si="58"/>
        <v xml:space="preserve">A0000000000                                                                  000000000000000000                                                                                                                                                                                                                                                                                                </v>
      </c>
    </row>
    <row r="3690" spans="1:20" x14ac:dyDescent="0.2">
      <c r="A3690" s="17"/>
      <c r="T3690" s="23" t="str">
        <f t="shared" si="58"/>
        <v xml:space="preserve">A0000000000                                                                  000000000000000000                                                                                                                                                                                                                                                                                                </v>
      </c>
    </row>
    <row r="3691" spans="1:20" x14ac:dyDescent="0.2">
      <c r="A3691" s="17"/>
      <c r="T3691" s="23" t="str">
        <f t="shared" si="58"/>
        <v xml:space="preserve">A0000000000                                                                  000000000000000000                                                                                                                                                                                                                                                                                                </v>
      </c>
    </row>
    <row r="3692" spans="1:20" x14ac:dyDescent="0.2">
      <c r="A3692" s="17"/>
      <c r="T3692" s="23" t="str">
        <f t="shared" si="58"/>
        <v xml:space="preserve">A0000000000                                                                  000000000000000000                                                                                                                                                                                                                                                                                                </v>
      </c>
    </row>
    <row r="3693" spans="1:20" x14ac:dyDescent="0.2">
      <c r="A3693" s="17"/>
      <c r="T3693" s="23" t="str">
        <f t="shared" si="58"/>
        <v xml:space="preserve">A0000000000                                                                  000000000000000000                                                                                                                                                                                                                                                                                                </v>
      </c>
    </row>
    <row r="3694" spans="1:20" x14ac:dyDescent="0.2">
      <c r="A3694" s="17"/>
      <c r="T3694" s="23" t="str">
        <f t="shared" si="58"/>
        <v xml:space="preserve">A0000000000                                                                  000000000000000000                                                                                                                                                                                                                                                                                                </v>
      </c>
    </row>
    <row r="3695" spans="1:20" x14ac:dyDescent="0.2">
      <c r="A3695" s="17"/>
      <c r="T3695" s="23" t="str">
        <f t="shared" si="58"/>
        <v xml:space="preserve">A0000000000                                                                  000000000000000000                                                                                                                                                                                                                                                                                                </v>
      </c>
    </row>
    <row r="3696" spans="1:20" x14ac:dyDescent="0.2">
      <c r="A3696" s="17"/>
      <c r="T3696" s="23" t="str">
        <f t="shared" si="58"/>
        <v xml:space="preserve">A0000000000                                                                  000000000000000000                                                                                                                                                                                                                                                                                                </v>
      </c>
    </row>
    <row r="3697" spans="1:20" x14ac:dyDescent="0.2">
      <c r="A3697" s="17"/>
      <c r="T3697" s="23" t="str">
        <f t="shared" si="58"/>
        <v xml:space="preserve">A0000000000                                                                  000000000000000000                                                                                                                                                                                                                                                                                                </v>
      </c>
    </row>
    <row r="3698" spans="1:20" x14ac:dyDescent="0.2">
      <c r="A3698" s="17"/>
      <c r="T3698" s="23" t="str">
        <f t="shared" si="58"/>
        <v xml:space="preserve">A0000000000                                                                  000000000000000000                                                                                                                                                                                                                                                                                                </v>
      </c>
    </row>
    <row r="3699" spans="1:20" x14ac:dyDescent="0.2">
      <c r="A3699" s="17"/>
      <c r="T3699" s="23" t="str">
        <f t="shared" si="58"/>
        <v xml:space="preserve">A0000000000                                                                  000000000000000000                                                                                                                                                                                                                                                                                                </v>
      </c>
    </row>
    <row r="3700" spans="1:20" x14ac:dyDescent="0.2">
      <c r="A3700" s="17"/>
      <c r="T3700" s="23" t="str">
        <f t="shared" si="58"/>
        <v xml:space="preserve">A0000000000                                                                  000000000000000000                                                                                                                                                                                                                                                                                                </v>
      </c>
    </row>
    <row r="3701" spans="1:20" x14ac:dyDescent="0.2">
      <c r="A3701" s="17"/>
      <c r="T3701" s="23" t="str">
        <f t="shared" si="58"/>
        <v xml:space="preserve">A0000000000                                                                  000000000000000000                                                                                                                                                                                                                                                                                                </v>
      </c>
    </row>
    <row r="3702" spans="1:20" x14ac:dyDescent="0.2">
      <c r="A3702" s="17"/>
      <c r="T3702" s="23" t="str">
        <f t="shared" si="58"/>
        <v xml:space="preserve">A0000000000                                                                  000000000000000000                                                                                                                                                                                                                                                                                                </v>
      </c>
    </row>
    <row r="3703" spans="1:20" x14ac:dyDescent="0.2">
      <c r="A3703" s="17"/>
      <c r="T3703" s="23" t="str">
        <f t="shared" si="58"/>
        <v xml:space="preserve">A0000000000                                                                  000000000000000000                                                                                                                                                                                                                                                                                                </v>
      </c>
    </row>
    <row r="3704" spans="1:20" x14ac:dyDescent="0.2">
      <c r="A3704" s="17"/>
      <c r="T3704" s="23" t="str">
        <f t="shared" si="58"/>
        <v xml:space="preserve">A0000000000                                                                  000000000000000000                                                                                                                                                                                                                                                                                                </v>
      </c>
    </row>
    <row r="3705" spans="1:20" x14ac:dyDescent="0.2">
      <c r="A3705" s="17"/>
      <c r="T3705" s="23" t="str">
        <f t="shared" si="58"/>
        <v xml:space="preserve">A0000000000                                                                  000000000000000000                                                                                                                                                                                                                                                                                                </v>
      </c>
    </row>
    <row r="3706" spans="1:20" x14ac:dyDescent="0.2">
      <c r="A3706" s="17"/>
      <c r="T3706" s="23" t="str">
        <f t="shared" si="58"/>
        <v xml:space="preserve">A0000000000                                                                  000000000000000000                                                                                                                                                                                                                                                                                                </v>
      </c>
    </row>
    <row r="3707" spans="1:20" x14ac:dyDescent="0.2">
      <c r="A3707" s="17"/>
      <c r="T3707" s="23" t="str">
        <f t="shared" si="58"/>
        <v xml:space="preserve">A0000000000                                                                  000000000000000000                                                                                                                                                                                                                                                                                                </v>
      </c>
    </row>
    <row r="3708" spans="1:20" x14ac:dyDescent="0.2">
      <c r="A3708" s="17"/>
      <c r="T3708" s="23" t="str">
        <f t="shared" si="58"/>
        <v xml:space="preserve">A0000000000                                                                  000000000000000000                                                                                                                                                                                                                                                                                                </v>
      </c>
    </row>
    <row r="3709" spans="1:20" x14ac:dyDescent="0.2">
      <c r="A3709" s="17"/>
      <c r="T3709" s="23" t="str">
        <f t="shared" si="58"/>
        <v xml:space="preserve">A0000000000                                                                  000000000000000000                                                                                                                                                                                                                                                                                                </v>
      </c>
    </row>
    <row r="3710" spans="1:20" x14ac:dyDescent="0.2">
      <c r="A3710" s="17"/>
      <c r="T3710" s="23" t="str">
        <f t="shared" si="58"/>
        <v xml:space="preserve">A0000000000                                                                  000000000000000000                                                                                                                                                                                                                                                                                                </v>
      </c>
    </row>
    <row r="3711" spans="1:20" x14ac:dyDescent="0.2">
      <c r="A3711" s="17"/>
      <c r="T3711" s="23" t="str">
        <f t="shared" si="58"/>
        <v xml:space="preserve">A0000000000                                                                  000000000000000000                                                                                                                                                                                                                                                                                                </v>
      </c>
    </row>
    <row r="3712" spans="1:20" x14ac:dyDescent="0.2">
      <c r="A3712" s="17"/>
      <c r="T3712" s="23" t="str">
        <f t="shared" si="58"/>
        <v xml:space="preserve">A0000000000                                                                  000000000000000000                                                                                                                                                                                                                                                                                                </v>
      </c>
    </row>
    <row r="3713" spans="1:20" x14ac:dyDescent="0.2">
      <c r="A3713" s="17"/>
      <c r="T3713" s="23" t="str">
        <f t="shared" si="58"/>
        <v xml:space="preserve">A0000000000                                                                  000000000000000000                                                                                                                                                                                                                                                                                                </v>
      </c>
    </row>
    <row r="3714" spans="1:20" x14ac:dyDescent="0.2">
      <c r="A3714" s="17"/>
      <c r="T3714" s="23" t="str">
        <f t="shared" si="58"/>
        <v xml:space="preserve">A0000000000                                                                  000000000000000000                                                                                                                                                                                                                                                                                                </v>
      </c>
    </row>
    <row r="3715" spans="1:20" x14ac:dyDescent="0.2">
      <c r="A3715" s="17"/>
      <c r="T3715" s="23" t="str">
        <f t="shared" si="58"/>
        <v xml:space="preserve">A0000000000                                                                  000000000000000000                                                                                                                                                                                                                                                                                                </v>
      </c>
    </row>
    <row r="3716" spans="1:20" x14ac:dyDescent="0.2">
      <c r="A3716" s="17"/>
      <c r="T3716" s="23" t="str">
        <f t="shared" si="58"/>
        <v xml:space="preserve">A0000000000                                                                  000000000000000000                                                                                                                                                                                                                                                                                                </v>
      </c>
    </row>
    <row r="3717" spans="1:20" x14ac:dyDescent="0.2">
      <c r="A3717" s="17"/>
      <c r="T3717" s="23" t="str">
        <f t="shared" si="58"/>
        <v xml:space="preserve">A0000000000                                                                  000000000000000000                                                                                                                                                                                                                                                                                                </v>
      </c>
    </row>
    <row r="3718" spans="1:20" x14ac:dyDescent="0.2">
      <c r="A3718" s="17"/>
      <c r="T3718" s="23" t="str">
        <f t="shared" ref="T3718:T3781" si="59">UPPER("A"&amp;TEXT(A3718,"0000000000")&amp;"                       "&amp;B3718&amp;C3718&amp;D3718&amp;LEFT("     ",5-LEN(D3718))&amp;RIGHT("    ",4-LEN(G3718))&amp;G3718&amp;RIGHT("    ",4-LEN(I3718))&amp;I3718&amp;IF(J3718=0,"          ",TEXT(J3718,"mm-dd-yyyy"))&amp;IF(H3718=0,"          ",TEXT(H3718,"mm-dd-yyyy"))&amp;F3718&amp;E3718&amp;RIGHT("          ",10-LEN(E3718))&amp;RIGHT("000000000000000000",18-LEN(K3718))&amp;K3718&amp;L3718&amp;RIGHT("        ",8-LEN(L3718))&amp;M3718&amp;RIGHT("                              ",30-LEN(M3718))&amp;N3718&amp;RIGHT("                                                                                                                                                                                                                                                          ",250-LEN(N3718)))</f>
        <v xml:space="preserve">A0000000000                                                                  000000000000000000                                                                                                                                                                                                                                                                                                </v>
      </c>
    </row>
    <row r="3719" spans="1:20" x14ac:dyDescent="0.2">
      <c r="A3719" s="17"/>
      <c r="T3719" s="23" t="str">
        <f t="shared" si="59"/>
        <v xml:space="preserve">A0000000000                                                                  000000000000000000                                                                                                                                                                                                                                                                                                </v>
      </c>
    </row>
    <row r="3720" spans="1:20" x14ac:dyDescent="0.2">
      <c r="A3720" s="17"/>
      <c r="T3720" s="23" t="str">
        <f t="shared" si="59"/>
        <v xml:space="preserve">A0000000000                                                                  000000000000000000                                                                                                                                                                                                                                                                                                </v>
      </c>
    </row>
    <row r="3721" spans="1:20" x14ac:dyDescent="0.2">
      <c r="A3721" s="17"/>
      <c r="T3721" s="23" t="str">
        <f t="shared" si="59"/>
        <v xml:space="preserve">A0000000000                                                                  000000000000000000                                                                                                                                                                                                                                                                                                </v>
      </c>
    </row>
    <row r="3722" spans="1:20" x14ac:dyDescent="0.2">
      <c r="A3722" s="17"/>
      <c r="T3722" s="23" t="str">
        <f t="shared" si="59"/>
        <v xml:space="preserve">A0000000000                                                                  000000000000000000                                                                                                                                                                                                                                                                                                </v>
      </c>
    </row>
    <row r="3723" spans="1:20" x14ac:dyDescent="0.2">
      <c r="A3723" s="17"/>
      <c r="T3723" s="23" t="str">
        <f t="shared" si="59"/>
        <v xml:space="preserve">A0000000000                                                                  000000000000000000                                                                                                                                                                                                                                                                                                </v>
      </c>
    </row>
    <row r="3724" spans="1:20" x14ac:dyDescent="0.2">
      <c r="A3724" s="17"/>
      <c r="T3724" s="23" t="str">
        <f t="shared" si="59"/>
        <v xml:space="preserve">A0000000000                                                                  000000000000000000                                                                                                                                                                                                                                                                                                </v>
      </c>
    </row>
    <row r="3725" spans="1:20" x14ac:dyDescent="0.2">
      <c r="A3725" s="17"/>
      <c r="T3725" s="23" t="str">
        <f t="shared" si="59"/>
        <v xml:space="preserve">A0000000000                                                                  000000000000000000                                                                                                                                                                                                                                                                                                </v>
      </c>
    </row>
    <row r="3726" spans="1:20" x14ac:dyDescent="0.2">
      <c r="A3726" s="17"/>
      <c r="T3726" s="23" t="str">
        <f t="shared" si="59"/>
        <v xml:space="preserve">A0000000000                                                                  000000000000000000                                                                                                                                                                                                                                                                                                </v>
      </c>
    </row>
    <row r="3727" spans="1:20" x14ac:dyDescent="0.2">
      <c r="A3727" s="17"/>
      <c r="T3727" s="23" t="str">
        <f t="shared" si="59"/>
        <v xml:space="preserve">A0000000000                                                                  000000000000000000                                                                                                                                                                                                                                                                                                </v>
      </c>
    </row>
    <row r="3728" spans="1:20" x14ac:dyDescent="0.2">
      <c r="A3728" s="17"/>
      <c r="T3728" s="23" t="str">
        <f t="shared" si="59"/>
        <v xml:space="preserve">A0000000000                                                                  000000000000000000                                                                                                                                                                                                                                                                                                </v>
      </c>
    </row>
    <row r="3729" spans="1:20" x14ac:dyDescent="0.2">
      <c r="A3729" s="17"/>
      <c r="T3729" s="23" t="str">
        <f t="shared" si="59"/>
        <v xml:space="preserve">A0000000000                                                                  000000000000000000                                                                                                                                                                                                                                                                                                </v>
      </c>
    </row>
    <row r="3730" spans="1:20" x14ac:dyDescent="0.2">
      <c r="A3730" s="17"/>
      <c r="T3730" s="23" t="str">
        <f t="shared" si="59"/>
        <v xml:space="preserve">A0000000000                                                                  000000000000000000                                                                                                                                                                                                                                                                                                </v>
      </c>
    </row>
    <row r="3731" spans="1:20" x14ac:dyDescent="0.2">
      <c r="A3731" s="17"/>
      <c r="T3731" s="23" t="str">
        <f t="shared" si="59"/>
        <v xml:space="preserve">A0000000000                                                                  000000000000000000                                                                                                                                                                                                                                                                                                </v>
      </c>
    </row>
    <row r="3732" spans="1:20" x14ac:dyDescent="0.2">
      <c r="A3732" s="17"/>
      <c r="T3732" s="23" t="str">
        <f t="shared" si="59"/>
        <v xml:space="preserve">A0000000000                                                                  000000000000000000                                                                                                                                                                                                                                                                                                </v>
      </c>
    </row>
    <row r="3733" spans="1:20" x14ac:dyDescent="0.2">
      <c r="A3733" s="17"/>
      <c r="T3733" s="23" t="str">
        <f t="shared" si="59"/>
        <v xml:space="preserve">A0000000000                                                                  000000000000000000                                                                                                                                                                                                                                                                                                </v>
      </c>
    </row>
    <row r="3734" spans="1:20" x14ac:dyDescent="0.2">
      <c r="A3734" s="17"/>
      <c r="T3734" s="23" t="str">
        <f t="shared" si="59"/>
        <v xml:space="preserve">A0000000000                                                                  000000000000000000                                                                                                                                                                                                                                                                                                </v>
      </c>
    </row>
    <row r="3735" spans="1:20" x14ac:dyDescent="0.2">
      <c r="A3735" s="17"/>
      <c r="T3735" s="23" t="str">
        <f t="shared" si="59"/>
        <v xml:space="preserve">A0000000000                                                                  000000000000000000                                                                                                                                                                                                                                                                                                </v>
      </c>
    </row>
    <row r="3736" spans="1:20" x14ac:dyDescent="0.2">
      <c r="A3736" s="17"/>
      <c r="T3736" s="23" t="str">
        <f t="shared" si="59"/>
        <v xml:space="preserve">A0000000000                                                                  000000000000000000                                                                                                                                                                                                                                                                                                </v>
      </c>
    </row>
    <row r="3737" spans="1:20" x14ac:dyDescent="0.2">
      <c r="A3737" s="17"/>
      <c r="T3737" s="23" t="str">
        <f t="shared" si="59"/>
        <v xml:space="preserve">A0000000000                                                                  000000000000000000                                                                                                                                                                                                                                                                                                </v>
      </c>
    </row>
    <row r="3738" spans="1:20" x14ac:dyDescent="0.2">
      <c r="A3738" s="17"/>
      <c r="T3738" s="23" t="str">
        <f t="shared" si="59"/>
        <v xml:space="preserve">A0000000000                                                                  000000000000000000                                                                                                                                                                                                                                                                                                </v>
      </c>
    </row>
    <row r="3739" spans="1:20" x14ac:dyDescent="0.2">
      <c r="A3739" s="17"/>
      <c r="T3739" s="23" t="str">
        <f t="shared" si="59"/>
        <v xml:space="preserve">A0000000000                                                                  000000000000000000                                                                                                                                                                                                                                                                                                </v>
      </c>
    </row>
    <row r="3740" spans="1:20" x14ac:dyDescent="0.2">
      <c r="A3740" s="17"/>
      <c r="T3740" s="23" t="str">
        <f t="shared" si="59"/>
        <v xml:space="preserve">A0000000000                                                                  000000000000000000                                                                                                                                                                                                                                                                                                </v>
      </c>
    </row>
    <row r="3741" spans="1:20" x14ac:dyDescent="0.2">
      <c r="A3741" s="17"/>
      <c r="T3741" s="23" t="str">
        <f t="shared" si="59"/>
        <v xml:space="preserve">A0000000000                                                                  000000000000000000                                                                                                                                                                                                                                                                                                </v>
      </c>
    </row>
    <row r="3742" spans="1:20" x14ac:dyDescent="0.2">
      <c r="A3742" s="17"/>
      <c r="T3742" s="23" t="str">
        <f t="shared" si="59"/>
        <v xml:space="preserve">A0000000000                                                                  000000000000000000                                                                                                                                                                                                                                                                                                </v>
      </c>
    </row>
    <row r="3743" spans="1:20" x14ac:dyDescent="0.2">
      <c r="A3743" s="17"/>
      <c r="T3743" s="23" t="str">
        <f t="shared" si="59"/>
        <v xml:space="preserve">A0000000000                                                                  000000000000000000                                                                                                                                                                                                                                                                                                </v>
      </c>
    </row>
    <row r="3744" spans="1:20" x14ac:dyDescent="0.2">
      <c r="A3744" s="17"/>
      <c r="T3744" s="23" t="str">
        <f t="shared" si="59"/>
        <v xml:space="preserve">A0000000000                                                                  000000000000000000                                                                                                                                                                                                                                                                                                </v>
      </c>
    </row>
    <row r="3745" spans="1:20" x14ac:dyDescent="0.2">
      <c r="A3745" s="17"/>
      <c r="T3745" s="23" t="str">
        <f t="shared" si="59"/>
        <v xml:space="preserve">A0000000000                                                                  000000000000000000                                                                                                                                                                                                                                                                                                </v>
      </c>
    </row>
    <row r="3746" spans="1:20" x14ac:dyDescent="0.2">
      <c r="A3746" s="17"/>
      <c r="T3746" s="23" t="str">
        <f t="shared" si="59"/>
        <v xml:space="preserve">A0000000000                                                                  000000000000000000                                                                                                                                                                                                                                                                                                </v>
      </c>
    </row>
    <row r="3747" spans="1:20" x14ac:dyDescent="0.2">
      <c r="A3747" s="17"/>
      <c r="T3747" s="23" t="str">
        <f t="shared" si="59"/>
        <v xml:space="preserve">A0000000000                                                                  000000000000000000                                                                                                                                                                                                                                                                                                </v>
      </c>
    </row>
    <row r="3748" spans="1:20" x14ac:dyDescent="0.2">
      <c r="A3748" s="17"/>
      <c r="T3748" s="23" t="str">
        <f t="shared" si="59"/>
        <v xml:space="preserve">A0000000000                                                                  000000000000000000                                                                                                                                                                                                                                                                                                </v>
      </c>
    </row>
    <row r="3749" spans="1:20" x14ac:dyDescent="0.2">
      <c r="A3749" s="17"/>
      <c r="T3749" s="23" t="str">
        <f t="shared" si="59"/>
        <v xml:space="preserve">A0000000000                                                                  000000000000000000                                                                                                                                                                                                                                                                                                </v>
      </c>
    </row>
    <row r="3750" spans="1:20" x14ac:dyDescent="0.2">
      <c r="A3750" s="17"/>
      <c r="T3750" s="23" t="str">
        <f t="shared" si="59"/>
        <v xml:space="preserve">A0000000000                                                                  000000000000000000                                                                                                                                                                                                                                                                                                </v>
      </c>
    </row>
    <row r="3751" spans="1:20" x14ac:dyDescent="0.2">
      <c r="A3751" s="17"/>
      <c r="T3751" s="23" t="str">
        <f t="shared" si="59"/>
        <v xml:space="preserve">A0000000000                                                                  000000000000000000                                                                                                                                                                                                                                                                                                </v>
      </c>
    </row>
    <row r="3752" spans="1:20" x14ac:dyDescent="0.2">
      <c r="A3752" s="17"/>
      <c r="T3752" s="23" t="str">
        <f t="shared" si="59"/>
        <v xml:space="preserve">A0000000000                                                                  000000000000000000                                                                                                                                                                                                                                                                                                </v>
      </c>
    </row>
    <row r="3753" spans="1:20" x14ac:dyDescent="0.2">
      <c r="A3753" s="17"/>
      <c r="T3753" s="23" t="str">
        <f t="shared" si="59"/>
        <v xml:space="preserve">A0000000000                                                                  000000000000000000                                                                                                                                                                                                                                                                                                </v>
      </c>
    </row>
    <row r="3754" spans="1:20" x14ac:dyDescent="0.2">
      <c r="A3754" s="17"/>
      <c r="T3754" s="23" t="str">
        <f t="shared" si="59"/>
        <v xml:space="preserve">A0000000000                                                                  000000000000000000                                                                                                                                                                                                                                                                                                </v>
      </c>
    </row>
    <row r="3755" spans="1:20" x14ac:dyDescent="0.2">
      <c r="A3755" s="17"/>
      <c r="T3755" s="23" t="str">
        <f t="shared" si="59"/>
        <v xml:space="preserve">A0000000000                                                                  000000000000000000                                                                                                                                                                                                                                                                                                </v>
      </c>
    </row>
    <row r="3756" spans="1:20" x14ac:dyDescent="0.2">
      <c r="A3756" s="17"/>
      <c r="T3756" s="23" t="str">
        <f t="shared" si="59"/>
        <v xml:space="preserve">A0000000000                                                                  000000000000000000                                                                                                                                                                                                                                                                                                </v>
      </c>
    </row>
    <row r="3757" spans="1:20" x14ac:dyDescent="0.2">
      <c r="A3757" s="17"/>
      <c r="T3757" s="23" t="str">
        <f t="shared" si="59"/>
        <v xml:space="preserve">A0000000000                                                                  000000000000000000                                                                                                                                                                                                                                                                                                </v>
      </c>
    </row>
    <row r="3758" spans="1:20" x14ac:dyDescent="0.2">
      <c r="A3758" s="17"/>
      <c r="T3758" s="23" t="str">
        <f t="shared" si="59"/>
        <v xml:space="preserve">A0000000000                                                                  000000000000000000                                                                                                                                                                                                                                                                                                </v>
      </c>
    </row>
    <row r="3759" spans="1:20" x14ac:dyDescent="0.2">
      <c r="A3759" s="17"/>
      <c r="T3759" s="23" t="str">
        <f t="shared" si="59"/>
        <v xml:space="preserve">A0000000000                                                                  000000000000000000                                                                                                                                                                                                                                                                                                </v>
      </c>
    </row>
    <row r="3760" spans="1:20" x14ac:dyDescent="0.2">
      <c r="A3760" s="17"/>
      <c r="T3760" s="23" t="str">
        <f t="shared" si="59"/>
        <v xml:space="preserve">A0000000000                                                                  000000000000000000                                                                                                                                                                                                                                                                                                </v>
      </c>
    </row>
    <row r="3761" spans="1:20" x14ac:dyDescent="0.2">
      <c r="A3761" s="17"/>
      <c r="T3761" s="23" t="str">
        <f t="shared" si="59"/>
        <v xml:space="preserve">A0000000000                                                                  000000000000000000                                                                                                                                                                                                                                                                                                </v>
      </c>
    </row>
    <row r="3762" spans="1:20" x14ac:dyDescent="0.2">
      <c r="A3762" s="17"/>
      <c r="T3762" s="23" t="str">
        <f t="shared" si="59"/>
        <v xml:space="preserve">A0000000000                                                                  000000000000000000                                                                                                                                                                                                                                                                                                </v>
      </c>
    </row>
    <row r="3763" spans="1:20" x14ac:dyDescent="0.2">
      <c r="A3763" s="17"/>
      <c r="T3763" s="23" t="str">
        <f t="shared" si="59"/>
        <v xml:space="preserve">A0000000000                                                                  000000000000000000                                                                                                                                                                                                                                                                                                </v>
      </c>
    </row>
    <row r="3764" spans="1:20" x14ac:dyDescent="0.2">
      <c r="A3764" s="17"/>
      <c r="T3764" s="23" t="str">
        <f t="shared" si="59"/>
        <v xml:space="preserve">A0000000000                                                                  000000000000000000                                                                                                                                                                                                                                                                                                </v>
      </c>
    </row>
    <row r="3765" spans="1:20" x14ac:dyDescent="0.2">
      <c r="A3765" s="17"/>
      <c r="T3765" s="23" t="str">
        <f t="shared" si="59"/>
        <v xml:space="preserve">A0000000000                                                                  000000000000000000                                                                                                                                                                                                                                                                                                </v>
      </c>
    </row>
    <row r="3766" spans="1:20" x14ac:dyDescent="0.2">
      <c r="A3766" s="17"/>
      <c r="T3766" s="23" t="str">
        <f t="shared" si="59"/>
        <v xml:space="preserve">A0000000000                                                                  000000000000000000                                                                                                                                                                                                                                                                                                </v>
      </c>
    </row>
    <row r="3767" spans="1:20" x14ac:dyDescent="0.2">
      <c r="A3767" s="17"/>
      <c r="T3767" s="23" t="str">
        <f t="shared" si="59"/>
        <v xml:space="preserve">A0000000000                                                                  000000000000000000                                                                                                                                                                                                                                                                                                </v>
      </c>
    </row>
    <row r="3768" spans="1:20" x14ac:dyDescent="0.2">
      <c r="A3768" s="17"/>
      <c r="T3768" s="23" t="str">
        <f t="shared" si="59"/>
        <v xml:space="preserve">A0000000000                                                                  000000000000000000                                                                                                                                                                                                                                                                                                </v>
      </c>
    </row>
    <row r="3769" spans="1:20" x14ac:dyDescent="0.2">
      <c r="A3769" s="17"/>
      <c r="T3769" s="23" t="str">
        <f t="shared" si="59"/>
        <v xml:space="preserve">A0000000000                                                                  000000000000000000                                                                                                                                                                                                                                                                                                </v>
      </c>
    </row>
    <row r="3770" spans="1:20" x14ac:dyDescent="0.2">
      <c r="A3770" s="17"/>
      <c r="T3770" s="23" t="str">
        <f t="shared" si="59"/>
        <v xml:space="preserve">A0000000000                                                                  000000000000000000                                                                                                                                                                                                                                                                                                </v>
      </c>
    </row>
    <row r="3771" spans="1:20" x14ac:dyDescent="0.2">
      <c r="A3771" s="17"/>
      <c r="T3771" s="23" t="str">
        <f t="shared" si="59"/>
        <v xml:space="preserve">A0000000000                                                                  000000000000000000                                                                                                                                                                                                                                                                                                </v>
      </c>
    </row>
    <row r="3772" spans="1:20" x14ac:dyDescent="0.2">
      <c r="A3772" s="17"/>
      <c r="T3772" s="23" t="str">
        <f t="shared" si="59"/>
        <v xml:space="preserve">A0000000000                                                                  000000000000000000                                                                                                                                                                                                                                                                                                </v>
      </c>
    </row>
    <row r="3773" spans="1:20" x14ac:dyDescent="0.2">
      <c r="A3773" s="17"/>
      <c r="T3773" s="23" t="str">
        <f t="shared" si="59"/>
        <v xml:space="preserve">A0000000000                                                                  000000000000000000                                                                                                                                                                                                                                                                                                </v>
      </c>
    </row>
    <row r="3774" spans="1:20" x14ac:dyDescent="0.2">
      <c r="A3774" s="17"/>
      <c r="T3774" s="23" t="str">
        <f t="shared" si="59"/>
        <v xml:space="preserve">A0000000000                                                                  000000000000000000                                                                                                                                                                                                                                                                                                </v>
      </c>
    </row>
    <row r="3775" spans="1:20" x14ac:dyDescent="0.2">
      <c r="A3775" s="17"/>
      <c r="T3775" s="23" t="str">
        <f t="shared" si="59"/>
        <v xml:space="preserve">A0000000000                                                                  000000000000000000                                                                                                                                                                                                                                                                                                </v>
      </c>
    </row>
    <row r="3776" spans="1:20" x14ac:dyDescent="0.2">
      <c r="A3776" s="17"/>
      <c r="T3776" s="23" t="str">
        <f t="shared" si="59"/>
        <v xml:space="preserve">A0000000000                                                                  000000000000000000                                                                                                                                                                                                                                                                                                </v>
      </c>
    </row>
    <row r="3777" spans="1:20" x14ac:dyDescent="0.2">
      <c r="A3777" s="17"/>
      <c r="T3777" s="23" t="str">
        <f t="shared" si="59"/>
        <v xml:space="preserve">A0000000000                                                                  000000000000000000                                                                                                                                                                                                                                                                                                </v>
      </c>
    </row>
    <row r="3778" spans="1:20" x14ac:dyDescent="0.2">
      <c r="A3778" s="17"/>
      <c r="T3778" s="23" t="str">
        <f t="shared" si="59"/>
        <v xml:space="preserve">A0000000000                                                                  000000000000000000                                                                                                                                                                                                                                                                                                </v>
      </c>
    </row>
    <row r="3779" spans="1:20" x14ac:dyDescent="0.2">
      <c r="A3779" s="17"/>
      <c r="T3779" s="23" t="str">
        <f t="shared" si="59"/>
        <v xml:space="preserve">A0000000000                                                                  000000000000000000                                                                                                                                                                                                                                                                                                </v>
      </c>
    </row>
    <row r="3780" spans="1:20" x14ac:dyDescent="0.2">
      <c r="A3780" s="17"/>
      <c r="T3780" s="23" t="str">
        <f t="shared" si="59"/>
        <v xml:space="preserve">A0000000000                                                                  000000000000000000                                                                                                                                                                                                                                                                                                </v>
      </c>
    </row>
    <row r="3781" spans="1:20" x14ac:dyDescent="0.2">
      <c r="A3781" s="17"/>
      <c r="T3781" s="23" t="str">
        <f t="shared" si="59"/>
        <v xml:space="preserve">A0000000000                                                                  000000000000000000                                                                                                                                                                                                                                                                                                </v>
      </c>
    </row>
    <row r="3782" spans="1:20" x14ac:dyDescent="0.2">
      <c r="A3782" s="17"/>
      <c r="T3782" s="23" t="str">
        <f t="shared" ref="T3782:T3845" si="60">UPPER("A"&amp;TEXT(A3782,"0000000000")&amp;"                       "&amp;B3782&amp;C3782&amp;D3782&amp;LEFT("     ",5-LEN(D3782))&amp;RIGHT("    ",4-LEN(G3782))&amp;G3782&amp;RIGHT("    ",4-LEN(I3782))&amp;I3782&amp;IF(J3782=0,"          ",TEXT(J3782,"mm-dd-yyyy"))&amp;IF(H3782=0,"          ",TEXT(H3782,"mm-dd-yyyy"))&amp;F3782&amp;E3782&amp;RIGHT("          ",10-LEN(E3782))&amp;RIGHT("000000000000000000",18-LEN(K3782))&amp;K3782&amp;L3782&amp;RIGHT("        ",8-LEN(L3782))&amp;M3782&amp;RIGHT("                              ",30-LEN(M3782))&amp;N3782&amp;RIGHT("                                                                                                                                                                                                                                                          ",250-LEN(N3782)))</f>
        <v xml:space="preserve">A0000000000                                                                  000000000000000000                                                                                                                                                                                                                                                                                                </v>
      </c>
    </row>
    <row r="3783" spans="1:20" x14ac:dyDescent="0.2">
      <c r="A3783" s="17"/>
      <c r="T3783" s="23" t="str">
        <f t="shared" si="60"/>
        <v xml:space="preserve">A0000000000                                                                  000000000000000000                                                                                                                                                                                                                                                                                                </v>
      </c>
    </row>
    <row r="3784" spans="1:20" x14ac:dyDescent="0.2">
      <c r="A3784" s="17"/>
      <c r="T3784" s="23" t="str">
        <f t="shared" si="60"/>
        <v xml:space="preserve">A0000000000                                                                  000000000000000000                                                                                                                                                                                                                                                                                                </v>
      </c>
    </row>
    <row r="3785" spans="1:20" x14ac:dyDescent="0.2">
      <c r="A3785" s="17"/>
      <c r="T3785" s="23" t="str">
        <f t="shared" si="60"/>
        <v xml:space="preserve">A0000000000                                                                  000000000000000000                                                                                                                                                                                                                                                                                                </v>
      </c>
    </row>
    <row r="3786" spans="1:20" x14ac:dyDescent="0.2">
      <c r="A3786" s="17"/>
      <c r="T3786" s="23" t="str">
        <f t="shared" si="60"/>
        <v xml:space="preserve">A0000000000                                                                  000000000000000000                                                                                                                                                                                                                                                                                                </v>
      </c>
    </row>
    <row r="3787" spans="1:20" x14ac:dyDescent="0.2">
      <c r="A3787" s="17"/>
      <c r="T3787" s="23" t="str">
        <f t="shared" si="60"/>
        <v xml:space="preserve">A0000000000                                                                  000000000000000000                                                                                                                                                                                                                                                                                                </v>
      </c>
    </row>
    <row r="3788" spans="1:20" x14ac:dyDescent="0.2">
      <c r="A3788" s="17"/>
      <c r="T3788" s="23" t="str">
        <f t="shared" si="60"/>
        <v xml:space="preserve">A0000000000                                                                  000000000000000000                                                                                                                                                                                                                                                                                                </v>
      </c>
    </row>
    <row r="3789" spans="1:20" x14ac:dyDescent="0.2">
      <c r="A3789" s="17"/>
      <c r="T3789" s="23" t="str">
        <f t="shared" si="60"/>
        <v xml:space="preserve">A0000000000                                                                  000000000000000000                                                                                                                                                                                                                                                                                                </v>
      </c>
    </row>
    <row r="3790" spans="1:20" x14ac:dyDescent="0.2">
      <c r="A3790" s="17"/>
      <c r="T3790" s="23" t="str">
        <f t="shared" si="60"/>
        <v xml:space="preserve">A0000000000                                                                  000000000000000000                                                                                                                                                                                                                                                                                                </v>
      </c>
    </row>
    <row r="3791" spans="1:20" x14ac:dyDescent="0.2">
      <c r="A3791" s="17"/>
      <c r="T3791" s="23" t="str">
        <f t="shared" si="60"/>
        <v xml:space="preserve">A0000000000                                                                  000000000000000000                                                                                                                                                                                                                                                                                                </v>
      </c>
    </row>
    <row r="3792" spans="1:20" x14ac:dyDescent="0.2">
      <c r="A3792" s="17"/>
      <c r="T3792" s="23" t="str">
        <f t="shared" si="60"/>
        <v xml:space="preserve">A0000000000                                                                  000000000000000000                                                                                                                                                                                                                                                                                                </v>
      </c>
    </row>
    <row r="3793" spans="1:20" x14ac:dyDescent="0.2">
      <c r="A3793" s="17"/>
      <c r="T3793" s="23" t="str">
        <f t="shared" si="60"/>
        <v xml:space="preserve">A0000000000                                                                  000000000000000000                                                                                                                                                                                                                                                                                                </v>
      </c>
    </row>
    <row r="3794" spans="1:20" x14ac:dyDescent="0.2">
      <c r="A3794" s="17"/>
      <c r="T3794" s="23" t="str">
        <f t="shared" si="60"/>
        <v xml:space="preserve">A0000000000                                                                  000000000000000000                                                                                                                                                                                                                                                                                                </v>
      </c>
    </row>
    <row r="3795" spans="1:20" x14ac:dyDescent="0.2">
      <c r="A3795" s="17"/>
      <c r="T3795" s="23" t="str">
        <f t="shared" si="60"/>
        <v xml:space="preserve">A0000000000                                                                  000000000000000000                                                                                                                                                                                                                                                                                                </v>
      </c>
    </row>
    <row r="3796" spans="1:20" x14ac:dyDescent="0.2">
      <c r="A3796" s="17"/>
      <c r="T3796" s="23" t="str">
        <f t="shared" si="60"/>
        <v xml:space="preserve">A0000000000                                                                  000000000000000000                                                                                                                                                                                                                                                                                                </v>
      </c>
    </row>
    <row r="3797" spans="1:20" x14ac:dyDescent="0.2">
      <c r="A3797" s="17"/>
      <c r="T3797" s="23" t="str">
        <f t="shared" si="60"/>
        <v xml:space="preserve">A0000000000                                                                  000000000000000000                                                                                                                                                                                                                                                                                                </v>
      </c>
    </row>
    <row r="3798" spans="1:20" x14ac:dyDescent="0.2">
      <c r="A3798" s="17"/>
      <c r="T3798" s="23" t="str">
        <f t="shared" si="60"/>
        <v xml:space="preserve">A0000000000                                                                  000000000000000000                                                                                                                                                                                                                                                                                                </v>
      </c>
    </row>
    <row r="3799" spans="1:20" x14ac:dyDescent="0.2">
      <c r="A3799" s="17"/>
      <c r="T3799" s="23" t="str">
        <f t="shared" si="60"/>
        <v xml:space="preserve">A0000000000                                                                  000000000000000000                                                                                                                                                                                                                                                                                                </v>
      </c>
    </row>
    <row r="3800" spans="1:20" x14ac:dyDescent="0.2">
      <c r="A3800" s="17"/>
      <c r="T3800" s="23" t="str">
        <f t="shared" si="60"/>
        <v xml:space="preserve">A0000000000                                                                  000000000000000000                                                                                                                                                                                                                                                                                                </v>
      </c>
    </row>
    <row r="3801" spans="1:20" x14ac:dyDescent="0.2">
      <c r="A3801" s="17"/>
      <c r="T3801" s="23" t="str">
        <f t="shared" si="60"/>
        <v xml:space="preserve">A0000000000                                                                  000000000000000000                                                                                                                                                                                                                                                                                                </v>
      </c>
    </row>
    <row r="3802" spans="1:20" x14ac:dyDescent="0.2">
      <c r="A3802" s="17"/>
      <c r="T3802" s="23" t="str">
        <f t="shared" si="60"/>
        <v xml:space="preserve">A0000000000                                                                  000000000000000000                                                                                                                                                                                                                                                                                                </v>
      </c>
    </row>
    <row r="3803" spans="1:20" x14ac:dyDescent="0.2">
      <c r="A3803" s="17"/>
      <c r="T3803" s="23" t="str">
        <f t="shared" si="60"/>
        <v xml:space="preserve">A0000000000                                                                  000000000000000000                                                                                                                                                                                                                                                                                                </v>
      </c>
    </row>
    <row r="3804" spans="1:20" x14ac:dyDescent="0.2">
      <c r="A3804" s="17"/>
      <c r="T3804" s="23" t="str">
        <f t="shared" si="60"/>
        <v xml:space="preserve">A0000000000                                                                  000000000000000000                                                                                                                                                                                                                                                                                                </v>
      </c>
    </row>
    <row r="3805" spans="1:20" x14ac:dyDescent="0.2">
      <c r="A3805" s="17"/>
      <c r="T3805" s="23" t="str">
        <f t="shared" si="60"/>
        <v xml:space="preserve">A0000000000                                                                  000000000000000000                                                                                                                                                                                                                                                                                                </v>
      </c>
    </row>
    <row r="3806" spans="1:20" x14ac:dyDescent="0.2">
      <c r="A3806" s="17"/>
      <c r="T3806" s="23" t="str">
        <f t="shared" si="60"/>
        <v xml:space="preserve">A0000000000                                                                  000000000000000000                                                                                                                                                                                                                                                                                                </v>
      </c>
    </row>
    <row r="3807" spans="1:20" x14ac:dyDescent="0.2">
      <c r="A3807" s="17"/>
      <c r="T3807" s="23" t="str">
        <f t="shared" si="60"/>
        <v xml:space="preserve">A0000000000                                                                  000000000000000000                                                                                                                                                                                                                                                                                                </v>
      </c>
    </row>
    <row r="3808" spans="1:20" x14ac:dyDescent="0.2">
      <c r="A3808" s="17"/>
      <c r="T3808" s="23" t="str">
        <f t="shared" si="60"/>
        <v xml:space="preserve">A0000000000                                                                  000000000000000000                                                                                                                                                                                                                                                                                                </v>
      </c>
    </row>
    <row r="3809" spans="1:20" x14ac:dyDescent="0.2">
      <c r="A3809" s="17"/>
      <c r="T3809" s="23" t="str">
        <f t="shared" si="60"/>
        <v xml:space="preserve">A0000000000                                                                  000000000000000000                                                                                                                                                                                                                                                                                                </v>
      </c>
    </row>
    <row r="3810" spans="1:20" x14ac:dyDescent="0.2">
      <c r="A3810" s="17"/>
      <c r="T3810" s="23" t="str">
        <f t="shared" si="60"/>
        <v xml:space="preserve">A0000000000                                                                  000000000000000000                                                                                                                                                                                                                                                                                                </v>
      </c>
    </row>
    <row r="3811" spans="1:20" x14ac:dyDescent="0.2">
      <c r="A3811" s="17"/>
      <c r="T3811" s="23" t="str">
        <f t="shared" si="60"/>
        <v xml:space="preserve">A0000000000                                                                  000000000000000000                                                                                                                                                                                                                                                                                                </v>
      </c>
    </row>
    <row r="3812" spans="1:20" x14ac:dyDescent="0.2">
      <c r="A3812" s="17"/>
      <c r="T3812" s="23" t="str">
        <f t="shared" si="60"/>
        <v xml:space="preserve">A0000000000                                                                  000000000000000000                                                                                                                                                                                                                                                                                                </v>
      </c>
    </row>
    <row r="3813" spans="1:20" x14ac:dyDescent="0.2">
      <c r="A3813" s="17"/>
      <c r="T3813" s="23" t="str">
        <f t="shared" si="60"/>
        <v xml:space="preserve">A0000000000                                                                  000000000000000000                                                                                                                                                                                                                                                                                                </v>
      </c>
    </row>
    <row r="3814" spans="1:20" x14ac:dyDescent="0.2">
      <c r="A3814" s="17"/>
      <c r="T3814" s="23" t="str">
        <f t="shared" si="60"/>
        <v xml:space="preserve">A0000000000                                                                  000000000000000000                                                                                                                                                                                                                                                                                                </v>
      </c>
    </row>
    <row r="3815" spans="1:20" x14ac:dyDescent="0.2">
      <c r="A3815" s="17"/>
      <c r="T3815" s="23" t="str">
        <f t="shared" si="60"/>
        <v xml:space="preserve">A0000000000                                                                  000000000000000000                                                                                                                                                                                                                                                                                                </v>
      </c>
    </row>
    <row r="3816" spans="1:20" x14ac:dyDescent="0.2">
      <c r="A3816" s="17"/>
      <c r="T3816" s="23" t="str">
        <f t="shared" si="60"/>
        <v xml:space="preserve">A0000000000                                                                  000000000000000000                                                                                                                                                                                                                                                                                                </v>
      </c>
    </row>
    <row r="3817" spans="1:20" x14ac:dyDescent="0.2">
      <c r="A3817" s="17"/>
      <c r="T3817" s="23" t="str">
        <f t="shared" si="60"/>
        <v xml:space="preserve">A0000000000                                                                  000000000000000000                                                                                                                                                                                                                                                                                                </v>
      </c>
    </row>
    <row r="3818" spans="1:20" x14ac:dyDescent="0.2">
      <c r="A3818" s="17"/>
      <c r="T3818" s="23" t="str">
        <f t="shared" si="60"/>
        <v xml:space="preserve">A0000000000                                                                  000000000000000000                                                                                                                                                                                                                                                                                                </v>
      </c>
    </row>
    <row r="3819" spans="1:20" x14ac:dyDescent="0.2">
      <c r="A3819" s="17"/>
      <c r="T3819" s="23" t="str">
        <f t="shared" si="60"/>
        <v xml:space="preserve">A0000000000                                                                  000000000000000000                                                                                                                                                                                                                                                                                                </v>
      </c>
    </row>
    <row r="3820" spans="1:20" x14ac:dyDescent="0.2">
      <c r="A3820" s="17"/>
      <c r="T3820" s="23" t="str">
        <f t="shared" si="60"/>
        <v xml:space="preserve">A0000000000                                                                  000000000000000000                                                                                                                                                                                                                                                                                                </v>
      </c>
    </row>
    <row r="3821" spans="1:20" x14ac:dyDescent="0.2">
      <c r="A3821" s="17"/>
      <c r="T3821" s="23" t="str">
        <f t="shared" si="60"/>
        <v xml:space="preserve">A0000000000                                                                  000000000000000000                                                                                                                                                                                                                                                                                                </v>
      </c>
    </row>
    <row r="3822" spans="1:20" x14ac:dyDescent="0.2">
      <c r="A3822" s="17"/>
      <c r="T3822" s="23" t="str">
        <f t="shared" si="60"/>
        <v xml:space="preserve">A0000000000                                                                  000000000000000000                                                                                                                                                                                                                                                                                                </v>
      </c>
    </row>
    <row r="3823" spans="1:20" x14ac:dyDescent="0.2">
      <c r="A3823" s="17"/>
      <c r="T3823" s="23" t="str">
        <f t="shared" si="60"/>
        <v xml:space="preserve">A0000000000                                                                  000000000000000000                                                                                                                                                                                                                                                                                                </v>
      </c>
    </row>
    <row r="3824" spans="1:20" x14ac:dyDescent="0.2">
      <c r="A3824" s="17"/>
      <c r="T3824" s="23" t="str">
        <f t="shared" si="60"/>
        <v xml:space="preserve">A0000000000                                                                  000000000000000000                                                                                                                                                                                                                                                                                                </v>
      </c>
    </row>
    <row r="3825" spans="1:20" x14ac:dyDescent="0.2">
      <c r="A3825" s="17"/>
      <c r="T3825" s="23" t="str">
        <f t="shared" si="60"/>
        <v xml:space="preserve">A0000000000                                                                  000000000000000000                                                                                                                                                                                                                                                                                                </v>
      </c>
    </row>
    <row r="3826" spans="1:20" x14ac:dyDescent="0.2">
      <c r="A3826" s="17"/>
      <c r="T3826" s="23" t="str">
        <f t="shared" si="60"/>
        <v xml:space="preserve">A0000000000                                                                  000000000000000000                                                                                                                                                                                                                                                                                                </v>
      </c>
    </row>
    <row r="3827" spans="1:20" x14ac:dyDescent="0.2">
      <c r="A3827" s="17"/>
      <c r="T3827" s="23" t="str">
        <f t="shared" si="60"/>
        <v xml:space="preserve">A0000000000                                                                  000000000000000000                                                                                                                                                                                                                                                                                                </v>
      </c>
    </row>
    <row r="3828" spans="1:20" x14ac:dyDescent="0.2">
      <c r="A3828" s="17"/>
      <c r="T3828" s="23" t="str">
        <f t="shared" si="60"/>
        <v xml:space="preserve">A0000000000                                                                  000000000000000000                                                                                                                                                                                                                                                                                                </v>
      </c>
    </row>
    <row r="3829" spans="1:20" x14ac:dyDescent="0.2">
      <c r="A3829" s="17"/>
      <c r="T3829" s="23" t="str">
        <f t="shared" si="60"/>
        <v xml:space="preserve">A0000000000                                                                  000000000000000000                                                                                                                                                                                                                                                                                                </v>
      </c>
    </row>
    <row r="3830" spans="1:20" x14ac:dyDescent="0.2">
      <c r="A3830" s="17"/>
      <c r="T3830" s="23" t="str">
        <f t="shared" si="60"/>
        <v xml:space="preserve">A0000000000                                                                  000000000000000000                                                                                                                                                                                                                                                                                                </v>
      </c>
    </row>
    <row r="3831" spans="1:20" x14ac:dyDescent="0.2">
      <c r="A3831" s="17"/>
      <c r="T3831" s="23" t="str">
        <f t="shared" si="60"/>
        <v xml:space="preserve">A0000000000                                                                  000000000000000000                                                                                                                                                                                                                                                                                                </v>
      </c>
    </row>
    <row r="3832" spans="1:20" x14ac:dyDescent="0.2">
      <c r="A3832" s="17"/>
      <c r="T3832" s="23" t="str">
        <f t="shared" si="60"/>
        <v xml:space="preserve">A0000000000                                                                  000000000000000000                                                                                                                                                                                                                                                                                                </v>
      </c>
    </row>
    <row r="3833" spans="1:20" x14ac:dyDescent="0.2">
      <c r="A3833" s="17"/>
      <c r="T3833" s="23" t="str">
        <f t="shared" si="60"/>
        <v xml:space="preserve">A0000000000                                                                  000000000000000000                                                                                                                                                                                                                                                                                                </v>
      </c>
    </row>
    <row r="3834" spans="1:20" x14ac:dyDescent="0.2">
      <c r="A3834" s="17"/>
      <c r="T3834" s="23" t="str">
        <f t="shared" si="60"/>
        <v xml:space="preserve">A0000000000                                                                  000000000000000000                                                                                                                                                                                                                                                                                                </v>
      </c>
    </row>
    <row r="3835" spans="1:20" x14ac:dyDescent="0.2">
      <c r="A3835" s="17"/>
      <c r="T3835" s="23" t="str">
        <f t="shared" si="60"/>
        <v xml:space="preserve">A0000000000                                                                  000000000000000000                                                                                                                                                                                                                                                                                                </v>
      </c>
    </row>
    <row r="3836" spans="1:20" x14ac:dyDescent="0.2">
      <c r="A3836" s="17"/>
      <c r="T3836" s="23" t="str">
        <f t="shared" si="60"/>
        <v xml:space="preserve">A0000000000                                                                  000000000000000000                                                                                                                                                                                                                                                                                                </v>
      </c>
    </row>
    <row r="3837" spans="1:20" x14ac:dyDescent="0.2">
      <c r="A3837" s="17"/>
      <c r="T3837" s="23" t="str">
        <f t="shared" si="60"/>
        <v xml:space="preserve">A0000000000                                                                  000000000000000000                                                                                                                                                                                                                                                                                                </v>
      </c>
    </row>
    <row r="3838" spans="1:20" x14ac:dyDescent="0.2">
      <c r="A3838" s="17"/>
      <c r="T3838" s="23" t="str">
        <f t="shared" si="60"/>
        <v xml:space="preserve">A0000000000                                                                  000000000000000000                                                                                                                                                                                                                                                                                                </v>
      </c>
    </row>
    <row r="3839" spans="1:20" x14ac:dyDescent="0.2">
      <c r="A3839" s="17"/>
      <c r="T3839" s="23" t="str">
        <f t="shared" si="60"/>
        <v xml:space="preserve">A0000000000                                                                  000000000000000000                                                                                                                                                                                                                                                                                                </v>
      </c>
    </row>
    <row r="3840" spans="1:20" x14ac:dyDescent="0.2">
      <c r="A3840" s="17"/>
      <c r="T3840" s="23" t="str">
        <f t="shared" si="60"/>
        <v xml:space="preserve">A0000000000                                                                  000000000000000000                                                                                                                                                                                                                                                                                                </v>
      </c>
    </row>
    <row r="3841" spans="1:20" x14ac:dyDescent="0.2">
      <c r="A3841" s="17"/>
      <c r="T3841" s="23" t="str">
        <f t="shared" si="60"/>
        <v xml:space="preserve">A0000000000                                                                  000000000000000000                                                                                                                                                                                                                                                                                                </v>
      </c>
    </row>
    <row r="3842" spans="1:20" x14ac:dyDescent="0.2">
      <c r="A3842" s="17"/>
      <c r="T3842" s="23" t="str">
        <f t="shared" si="60"/>
        <v xml:space="preserve">A0000000000                                                                  000000000000000000                                                                                                                                                                                                                                                                                                </v>
      </c>
    </row>
    <row r="3843" spans="1:20" x14ac:dyDescent="0.2">
      <c r="A3843" s="17"/>
      <c r="T3843" s="23" t="str">
        <f t="shared" si="60"/>
        <v xml:space="preserve">A0000000000                                                                  000000000000000000                                                                                                                                                                                                                                                                                                </v>
      </c>
    </row>
    <row r="3844" spans="1:20" x14ac:dyDescent="0.2">
      <c r="A3844" s="17"/>
      <c r="T3844" s="23" t="str">
        <f t="shared" si="60"/>
        <v xml:space="preserve">A0000000000                                                                  000000000000000000                                                                                                                                                                                                                                                                                                </v>
      </c>
    </row>
    <row r="3845" spans="1:20" x14ac:dyDescent="0.2">
      <c r="A3845" s="17"/>
      <c r="T3845" s="23" t="str">
        <f t="shared" si="60"/>
        <v xml:space="preserve">A0000000000                                                                  000000000000000000                                                                                                                                                                                                                                                                                                </v>
      </c>
    </row>
    <row r="3846" spans="1:20" x14ac:dyDescent="0.2">
      <c r="A3846" s="17"/>
      <c r="T3846" s="23" t="str">
        <f t="shared" ref="T3846:T3909" si="61">UPPER("A"&amp;TEXT(A3846,"0000000000")&amp;"                       "&amp;B3846&amp;C3846&amp;D3846&amp;LEFT("     ",5-LEN(D3846))&amp;RIGHT("    ",4-LEN(G3846))&amp;G3846&amp;RIGHT("    ",4-LEN(I3846))&amp;I3846&amp;IF(J3846=0,"          ",TEXT(J3846,"mm-dd-yyyy"))&amp;IF(H3846=0,"          ",TEXT(H3846,"mm-dd-yyyy"))&amp;F3846&amp;E3846&amp;RIGHT("          ",10-LEN(E3846))&amp;RIGHT("000000000000000000",18-LEN(K3846))&amp;K3846&amp;L3846&amp;RIGHT("        ",8-LEN(L3846))&amp;M3846&amp;RIGHT("                              ",30-LEN(M3846))&amp;N3846&amp;RIGHT("                                                                                                                                                                                                                                                          ",250-LEN(N3846)))</f>
        <v xml:space="preserve">A0000000000                                                                  000000000000000000                                                                                                                                                                                                                                                                                                </v>
      </c>
    </row>
    <row r="3847" spans="1:20" x14ac:dyDescent="0.2">
      <c r="A3847" s="17"/>
      <c r="T3847" s="23" t="str">
        <f t="shared" si="61"/>
        <v xml:space="preserve">A0000000000                                                                  000000000000000000                                                                                                                                                                                                                                                                                                </v>
      </c>
    </row>
    <row r="3848" spans="1:20" x14ac:dyDescent="0.2">
      <c r="A3848" s="17"/>
      <c r="T3848" s="23" t="str">
        <f t="shared" si="61"/>
        <v xml:space="preserve">A0000000000                                                                  000000000000000000                                                                                                                                                                                                                                                                                                </v>
      </c>
    </row>
    <row r="3849" spans="1:20" x14ac:dyDescent="0.2">
      <c r="A3849" s="17"/>
      <c r="T3849" s="23" t="str">
        <f t="shared" si="61"/>
        <v xml:space="preserve">A0000000000                                                                  000000000000000000                                                                                                                                                                                                                                                                                                </v>
      </c>
    </row>
    <row r="3850" spans="1:20" x14ac:dyDescent="0.2">
      <c r="A3850" s="17"/>
      <c r="T3850" s="23" t="str">
        <f t="shared" si="61"/>
        <v xml:space="preserve">A0000000000                                                                  000000000000000000                                                                                                                                                                                                                                                                                                </v>
      </c>
    </row>
    <row r="3851" spans="1:20" x14ac:dyDescent="0.2">
      <c r="A3851" s="17"/>
      <c r="T3851" s="23" t="str">
        <f t="shared" si="61"/>
        <v xml:space="preserve">A0000000000                                                                  000000000000000000                                                                                                                                                                                                                                                                                                </v>
      </c>
    </row>
    <row r="3852" spans="1:20" x14ac:dyDescent="0.2">
      <c r="A3852" s="17"/>
      <c r="T3852" s="23" t="str">
        <f t="shared" si="61"/>
        <v xml:space="preserve">A0000000000                                                                  000000000000000000                                                                                                                                                                                                                                                                                                </v>
      </c>
    </row>
    <row r="3853" spans="1:20" x14ac:dyDescent="0.2">
      <c r="A3853" s="17"/>
      <c r="T3853" s="23" t="str">
        <f t="shared" si="61"/>
        <v xml:space="preserve">A0000000000                                                                  000000000000000000                                                                                                                                                                                                                                                                                                </v>
      </c>
    </row>
    <row r="3854" spans="1:20" x14ac:dyDescent="0.2">
      <c r="A3854" s="17"/>
      <c r="T3854" s="23" t="str">
        <f t="shared" si="61"/>
        <v xml:space="preserve">A0000000000                                                                  000000000000000000                                                                                                                                                                                                                                                                                                </v>
      </c>
    </row>
    <row r="3855" spans="1:20" x14ac:dyDescent="0.2">
      <c r="A3855" s="17"/>
      <c r="T3855" s="23" t="str">
        <f t="shared" si="61"/>
        <v xml:space="preserve">A0000000000                                                                  000000000000000000                                                                                                                                                                                                                                                                                                </v>
      </c>
    </row>
    <row r="3856" spans="1:20" x14ac:dyDescent="0.2">
      <c r="A3856" s="17"/>
      <c r="T3856" s="23" t="str">
        <f t="shared" si="61"/>
        <v xml:space="preserve">A0000000000                                                                  000000000000000000                                                                                                                                                                                                                                                                                                </v>
      </c>
    </row>
    <row r="3857" spans="1:20" x14ac:dyDescent="0.2">
      <c r="A3857" s="17"/>
      <c r="T3857" s="23" t="str">
        <f t="shared" si="61"/>
        <v xml:space="preserve">A0000000000                                                                  000000000000000000                                                                                                                                                                                                                                                                                                </v>
      </c>
    </row>
    <row r="3858" spans="1:20" x14ac:dyDescent="0.2">
      <c r="A3858" s="17"/>
      <c r="T3858" s="23" t="str">
        <f t="shared" si="61"/>
        <v xml:space="preserve">A0000000000                                                                  000000000000000000                                                                                                                                                                                                                                                                                                </v>
      </c>
    </row>
    <row r="3859" spans="1:20" x14ac:dyDescent="0.2">
      <c r="A3859" s="17"/>
      <c r="T3859" s="23" t="str">
        <f t="shared" si="61"/>
        <v xml:space="preserve">A0000000000                                                                  000000000000000000                                                                                                                                                                                                                                                                                                </v>
      </c>
    </row>
    <row r="3860" spans="1:20" x14ac:dyDescent="0.2">
      <c r="A3860" s="17"/>
      <c r="T3860" s="23" t="str">
        <f t="shared" si="61"/>
        <v xml:space="preserve">A0000000000                                                                  000000000000000000                                                                                                                                                                                                                                                                                                </v>
      </c>
    </row>
    <row r="3861" spans="1:20" x14ac:dyDescent="0.2">
      <c r="A3861" s="17"/>
      <c r="T3861" s="23" t="str">
        <f t="shared" si="61"/>
        <v xml:space="preserve">A0000000000                                                                  000000000000000000                                                                                                                                                                                                                                                                                                </v>
      </c>
    </row>
    <row r="3862" spans="1:20" x14ac:dyDescent="0.2">
      <c r="A3862" s="17"/>
      <c r="T3862" s="23" t="str">
        <f t="shared" si="61"/>
        <v xml:space="preserve">A0000000000                                                                  000000000000000000                                                                                                                                                                                                                                                                                                </v>
      </c>
    </row>
    <row r="3863" spans="1:20" x14ac:dyDescent="0.2">
      <c r="A3863" s="17"/>
      <c r="T3863" s="23" t="str">
        <f t="shared" si="61"/>
        <v xml:space="preserve">A0000000000                                                                  000000000000000000                                                                                                                                                                                                                                                                                                </v>
      </c>
    </row>
    <row r="3864" spans="1:20" x14ac:dyDescent="0.2">
      <c r="A3864" s="17"/>
      <c r="T3864" s="23" t="str">
        <f t="shared" si="61"/>
        <v xml:space="preserve">A0000000000                                                                  000000000000000000                                                                                                                                                                                                                                                                                                </v>
      </c>
    </row>
    <row r="3865" spans="1:20" x14ac:dyDescent="0.2">
      <c r="A3865" s="17"/>
      <c r="T3865" s="23" t="str">
        <f t="shared" si="61"/>
        <v xml:space="preserve">A0000000000                                                                  000000000000000000                                                                                                                                                                                                                                                                                                </v>
      </c>
    </row>
    <row r="3866" spans="1:20" x14ac:dyDescent="0.2">
      <c r="A3866" s="17"/>
      <c r="T3866" s="23" t="str">
        <f t="shared" si="61"/>
        <v xml:space="preserve">A0000000000                                                                  000000000000000000                                                                                                                                                                                                                                                                                                </v>
      </c>
    </row>
    <row r="3867" spans="1:20" x14ac:dyDescent="0.2">
      <c r="A3867" s="17"/>
      <c r="T3867" s="23" t="str">
        <f t="shared" si="61"/>
        <v xml:space="preserve">A0000000000                                                                  000000000000000000                                                                                                                                                                                                                                                                                                </v>
      </c>
    </row>
    <row r="3868" spans="1:20" x14ac:dyDescent="0.2">
      <c r="A3868" s="17"/>
      <c r="T3868" s="23" t="str">
        <f t="shared" si="61"/>
        <v xml:space="preserve">A0000000000                                                                  000000000000000000                                                                                                                                                                                                                                                                                                </v>
      </c>
    </row>
    <row r="3869" spans="1:20" x14ac:dyDescent="0.2">
      <c r="A3869" s="17"/>
      <c r="T3869" s="23" t="str">
        <f t="shared" si="61"/>
        <v xml:space="preserve">A0000000000                                                                  000000000000000000                                                                                                                                                                                                                                                                                                </v>
      </c>
    </row>
    <row r="3870" spans="1:20" x14ac:dyDescent="0.2">
      <c r="A3870" s="17"/>
      <c r="T3870" s="23" t="str">
        <f t="shared" si="61"/>
        <v xml:space="preserve">A0000000000                                                                  000000000000000000                                                                                                                                                                                                                                                                                                </v>
      </c>
    </row>
    <row r="3871" spans="1:20" x14ac:dyDescent="0.2">
      <c r="A3871" s="17"/>
      <c r="T3871" s="23" t="str">
        <f t="shared" si="61"/>
        <v xml:space="preserve">A0000000000                                                                  000000000000000000                                                                                                                                                                                                                                                                                                </v>
      </c>
    </row>
    <row r="3872" spans="1:20" x14ac:dyDescent="0.2">
      <c r="A3872" s="17"/>
      <c r="T3872" s="23" t="str">
        <f t="shared" si="61"/>
        <v xml:space="preserve">A0000000000                                                                  000000000000000000                                                                                                                                                                                                                                                                                                </v>
      </c>
    </row>
    <row r="3873" spans="1:20" x14ac:dyDescent="0.2">
      <c r="A3873" s="17"/>
      <c r="T3873" s="23" t="str">
        <f t="shared" si="61"/>
        <v xml:space="preserve">A0000000000                                                                  000000000000000000                                                                                                                                                                                                                                                                                                </v>
      </c>
    </row>
    <row r="3874" spans="1:20" x14ac:dyDescent="0.2">
      <c r="A3874" s="17"/>
      <c r="T3874" s="23" t="str">
        <f t="shared" si="61"/>
        <v xml:space="preserve">A0000000000                                                                  000000000000000000                                                                                                                                                                                                                                                                                                </v>
      </c>
    </row>
    <row r="3875" spans="1:20" x14ac:dyDescent="0.2">
      <c r="A3875" s="17"/>
      <c r="T3875" s="23" t="str">
        <f t="shared" si="61"/>
        <v xml:space="preserve">A0000000000                                                                  000000000000000000                                                                                                                                                                                                                                                                                                </v>
      </c>
    </row>
    <row r="3876" spans="1:20" x14ac:dyDescent="0.2">
      <c r="A3876" s="17"/>
      <c r="T3876" s="23" t="str">
        <f t="shared" si="61"/>
        <v xml:space="preserve">A0000000000                                                                  000000000000000000                                                                                                                                                                                                                                                                                                </v>
      </c>
    </row>
    <row r="3877" spans="1:20" x14ac:dyDescent="0.2">
      <c r="A3877" s="17"/>
      <c r="T3877" s="23" t="str">
        <f t="shared" si="61"/>
        <v xml:space="preserve">A0000000000                                                                  000000000000000000                                                                                                                                                                                                                                                                                                </v>
      </c>
    </row>
    <row r="3878" spans="1:20" x14ac:dyDescent="0.2">
      <c r="A3878" s="17"/>
      <c r="T3878" s="23" t="str">
        <f t="shared" si="61"/>
        <v xml:space="preserve">A0000000000                                                                  000000000000000000                                                                                                                                                                                                                                                                                                </v>
      </c>
    </row>
    <row r="3879" spans="1:20" x14ac:dyDescent="0.2">
      <c r="A3879" s="17"/>
      <c r="T3879" s="23" t="str">
        <f t="shared" si="61"/>
        <v xml:space="preserve">A0000000000                                                                  000000000000000000                                                                                                                                                                                                                                                                                                </v>
      </c>
    </row>
    <row r="3880" spans="1:20" x14ac:dyDescent="0.2">
      <c r="A3880" s="17"/>
      <c r="T3880" s="23" t="str">
        <f t="shared" si="61"/>
        <v xml:space="preserve">A0000000000                                                                  000000000000000000                                                                                                                                                                                                                                                                                                </v>
      </c>
    </row>
    <row r="3881" spans="1:20" x14ac:dyDescent="0.2">
      <c r="A3881" s="17"/>
      <c r="T3881" s="23" t="str">
        <f t="shared" si="61"/>
        <v xml:space="preserve">A0000000000                                                                  000000000000000000                                                                                                                                                                                                                                                                                                </v>
      </c>
    </row>
    <row r="3882" spans="1:20" x14ac:dyDescent="0.2">
      <c r="A3882" s="17"/>
      <c r="T3882" s="23" t="str">
        <f t="shared" si="61"/>
        <v xml:space="preserve">A0000000000                                                                  000000000000000000                                                                                                                                                                                                                                                                                                </v>
      </c>
    </row>
    <row r="3883" spans="1:20" x14ac:dyDescent="0.2">
      <c r="A3883" s="17"/>
      <c r="T3883" s="23" t="str">
        <f t="shared" si="61"/>
        <v xml:space="preserve">A0000000000                                                                  000000000000000000                                                                                                                                                                                                                                                                                                </v>
      </c>
    </row>
    <row r="3884" spans="1:20" x14ac:dyDescent="0.2">
      <c r="A3884" s="17"/>
      <c r="T3884" s="23" t="str">
        <f t="shared" si="61"/>
        <v xml:space="preserve">A0000000000                                                                  000000000000000000                                                                                                                                                                                                                                                                                                </v>
      </c>
    </row>
    <row r="3885" spans="1:20" x14ac:dyDescent="0.2">
      <c r="A3885" s="17"/>
      <c r="T3885" s="23" t="str">
        <f t="shared" si="61"/>
        <v xml:space="preserve">A0000000000                                                                  000000000000000000                                                                                                                                                                                                                                                                                                </v>
      </c>
    </row>
    <row r="3886" spans="1:20" x14ac:dyDescent="0.2">
      <c r="A3886" s="17"/>
      <c r="T3886" s="23" t="str">
        <f t="shared" si="61"/>
        <v xml:space="preserve">A0000000000                                                                  000000000000000000                                                                                                                                                                                                                                                                                                </v>
      </c>
    </row>
    <row r="3887" spans="1:20" x14ac:dyDescent="0.2">
      <c r="A3887" s="17"/>
      <c r="T3887" s="23" t="str">
        <f t="shared" si="61"/>
        <v xml:space="preserve">A0000000000                                                                  000000000000000000                                                                                                                                                                                                                                                                                                </v>
      </c>
    </row>
    <row r="3888" spans="1:20" x14ac:dyDescent="0.2">
      <c r="A3888" s="17"/>
      <c r="T3888" s="23" t="str">
        <f t="shared" si="61"/>
        <v xml:space="preserve">A0000000000                                                                  000000000000000000                                                                                                                                                                                                                                                                                                </v>
      </c>
    </row>
    <row r="3889" spans="1:20" x14ac:dyDescent="0.2">
      <c r="A3889" s="17"/>
      <c r="T3889" s="23" t="str">
        <f t="shared" si="61"/>
        <v xml:space="preserve">A0000000000                                                                  000000000000000000                                                                                                                                                                                                                                                                                                </v>
      </c>
    </row>
    <row r="3890" spans="1:20" x14ac:dyDescent="0.2">
      <c r="A3890" s="17"/>
      <c r="T3890" s="23" t="str">
        <f t="shared" si="61"/>
        <v xml:space="preserve">A0000000000                                                                  000000000000000000                                                                                                                                                                                                                                                                                                </v>
      </c>
    </row>
    <row r="3891" spans="1:20" x14ac:dyDescent="0.2">
      <c r="A3891" s="17"/>
      <c r="T3891" s="23" t="str">
        <f t="shared" si="61"/>
        <v xml:space="preserve">A0000000000                                                                  000000000000000000                                                                                                                                                                                                                                                                                                </v>
      </c>
    </row>
    <row r="3892" spans="1:20" x14ac:dyDescent="0.2">
      <c r="A3892" s="17"/>
      <c r="T3892" s="23" t="str">
        <f t="shared" si="61"/>
        <v xml:space="preserve">A0000000000                                                                  000000000000000000                                                                                                                                                                                                                                                                                                </v>
      </c>
    </row>
    <row r="3893" spans="1:20" x14ac:dyDescent="0.2">
      <c r="A3893" s="17"/>
      <c r="T3893" s="23" t="str">
        <f t="shared" si="61"/>
        <v xml:space="preserve">A0000000000                                                                  000000000000000000                                                                                                                                                                                                                                                                                                </v>
      </c>
    </row>
    <row r="3894" spans="1:20" x14ac:dyDescent="0.2">
      <c r="A3894" s="17"/>
      <c r="T3894" s="23" t="str">
        <f t="shared" si="61"/>
        <v xml:space="preserve">A0000000000                                                                  000000000000000000                                                                                                                                                                                                                                                                                                </v>
      </c>
    </row>
    <row r="3895" spans="1:20" x14ac:dyDescent="0.2">
      <c r="A3895" s="17"/>
      <c r="T3895" s="23" t="str">
        <f t="shared" si="61"/>
        <v xml:space="preserve">A0000000000                                                                  000000000000000000                                                                                                                                                                                                                                                                                                </v>
      </c>
    </row>
    <row r="3896" spans="1:20" x14ac:dyDescent="0.2">
      <c r="A3896" s="17"/>
      <c r="T3896" s="23" t="str">
        <f t="shared" si="61"/>
        <v xml:space="preserve">A0000000000                                                                  000000000000000000                                                                                                                                                                                                                                                                                                </v>
      </c>
    </row>
    <row r="3897" spans="1:20" x14ac:dyDescent="0.2">
      <c r="A3897" s="17"/>
      <c r="T3897" s="23" t="str">
        <f t="shared" si="61"/>
        <v xml:space="preserve">A0000000000                                                                  000000000000000000                                                                                                                                                                                                                                                                                                </v>
      </c>
    </row>
    <row r="3898" spans="1:20" x14ac:dyDescent="0.2">
      <c r="A3898" s="17"/>
      <c r="T3898" s="23" t="str">
        <f t="shared" si="61"/>
        <v xml:space="preserve">A0000000000                                                                  000000000000000000                                                                                                                                                                                                                                                                                                </v>
      </c>
    </row>
    <row r="3899" spans="1:20" x14ac:dyDescent="0.2">
      <c r="A3899" s="17"/>
      <c r="T3899" s="23" t="str">
        <f t="shared" si="61"/>
        <v xml:space="preserve">A0000000000                                                                  000000000000000000                                                                                                                                                                                                                                                                                                </v>
      </c>
    </row>
    <row r="3900" spans="1:20" x14ac:dyDescent="0.2">
      <c r="A3900" s="17"/>
      <c r="T3900" s="23" t="str">
        <f t="shared" si="61"/>
        <v xml:space="preserve">A0000000000                                                                  000000000000000000                                                                                                                                                                                                                                                                                                </v>
      </c>
    </row>
    <row r="3901" spans="1:20" x14ac:dyDescent="0.2">
      <c r="A3901" s="17"/>
      <c r="T3901" s="23" t="str">
        <f t="shared" si="61"/>
        <v xml:space="preserve">A0000000000                                                                  000000000000000000                                                                                                                                                                                                                                                                                                </v>
      </c>
    </row>
    <row r="3902" spans="1:20" x14ac:dyDescent="0.2">
      <c r="A3902" s="17"/>
      <c r="T3902" s="23" t="str">
        <f t="shared" si="61"/>
        <v xml:space="preserve">A0000000000                                                                  000000000000000000                                                                                                                                                                                                                                                                                                </v>
      </c>
    </row>
    <row r="3903" spans="1:20" x14ac:dyDescent="0.2">
      <c r="A3903" s="17"/>
      <c r="T3903" s="23" t="str">
        <f t="shared" si="61"/>
        <v xml:space="preserve">A0000000000                                                                  000000000000000000                                                                                                                                                                                                                                                                                                </v>
      </c>
    </row>
    <row r="3904" spans="1:20" x14ac:dyDescent="0.2">
      <c r="A3904" s="17"/>
      <c r="T3904" s="23" t="str">
        <f t="shared" si="61"/>
        <v xml:space="preserve">A0000000000                                                                  000000000000000000                                                                                                                                                                                                                                                                                                </v>
      </c>
    </row>
    <row r="3905" spans="1:20" x14ac:dyDescent="0.2">
      <c r="A3905" s="17"/>
      <c r="T3905" s="23" t="str">
        <f t="shared" si="61"/>
        <v xml:space="preserve">A0000000000                                                                  000000000000000000                                                                                                                                                                                                                                                                                                </v>
      </c>
    </row>
    <row r="3906" spans="1:20" x14ac:dyDescent="0.2">
      <c r="A3906" s="17"/>
      <c r="T3906" s="23" t="str">
        <f t="shared" si="61"/>
        <v xml:space="preserve">A0000000000                                                                  000000000000000000                                                                                                                                                                                                                                                                                                </v>
      </c>
    </row>
    <row r="3907" spans="1:20" x14ac:dyDescent="0.2">
      <c r="A3907" s="17"/>
      <c r="T3907" s="23" t="str">
        <f t="shared" si="61"/>
        <v xml:space="preserve">A0000000000                                                                  000000000000000000                                                                                                                                                                                                                                                                                                </v>
      </c>
    </row>
    <row r="3908" spans="1:20" x14ac:dyDescent="0.2">
      <c r="A3908" s="17"/>
      <c r="T3908" s="23" t="str">
        <f t="shared" si="61"/>
        <v xml:space="preserve">A0000000000                                                                  000000000000000000                                                                                                                                                                                                                                                                                                </v>
      </c>
    </row>
    <row r="3909" spans="1:20" x14ac:dyDescent="0.2">
      <c r="A3909" s="17"/>
      <c r="T3909" s="23" t="str">
        <f t="shared" si="61"/>
        <v xml:space="preserve">A0000000000                                                                  000000000000000000                                                                                                                                                                                                                                                                                                </v>
      </c>
    </row>
    <row r="3910" spans="1:20" x14ac:dyDescent="0.2">
      <c r="A3910" s="17"/>
      <c r="T3910" s="23" t="str">
        <f t="shared" ref="T3910:T3973" si="62">UPPER("A"&amp;TEXT(A3910,"0000000000")&amp;"                       "&amp;B3910&amp;C3910&amp;D3910&amp;LEFT("     ",5-LEN(D3910))&amp;RIGHT("    ",4-LEN(G3910))&amp;G3910&amp;RIGHT("    ",4-LEN(I3910))&amp;I3910&amp;IF(J3910=0,"          ",TEXT(J3910,"mm-dd-yyyy"))&amp;IF(H3910=0,"          ",TEXT(H3910,"mm-dd-yyyy"))&amp;F3910&amp;E3910&amp;RIGHT("          ",10-LEN(E3910))&amp;RIGHT("000000000000000000",18-LEN(K3910))&amp;K3910&amp;L3910&amp;RIGHT("        ",8-LEN(L3910))&amp;M3910&amp;RIGHT("                              ",30-LEN(M3910))&amp;N3910&amp;RIGHT("                                                                                                                                                                                                                                                          ",250-LEN(N3910)))</f>
        <v xml:space="preserve">A0000000000                                                                  000000000000000000                                                                                                                                                                                                                                                                                                </v>
      </c>
    </row>
    <row r="3911" spans="1:20" x14ac:dyDescent="0.2">
      <c r="A3911" s="17"/>
      <c r="T3911" s="23" t="str">
        <f t="shared" si="62"/>
        <v xml:space="preserve">A0000000000                                                                  000000000000000000                                                                                                                                                                                                                                                                                                </v>
      </c>
    </row>
    <row r="3912" spans="1:20" x14ac:dyDescent="0.2">
      <c r="A3912" s="17"/>
      <c r="T3912" s="23" t="str">
        <f t="shared" si="62"/>
        <v xml:space="preserve">A0000000000                                                                  000000000000000000                                                                                                                                                                                                                                                                                                </v>
      </c>
    </row>
    <row r="3913" spans="1:20" x14ac:dyDescent="0.2">
      <c r="A3913" s="17"/>
      <c r="T3913" s="23" t="str">
        <f t="shared" si="62"/>
        <v xml:space="preserve">A0000000000                                                                  000000000000000000                                                                                                                                                                                                                                                                                                </v>
      </c>
    </row>
    <row r="3914" spans="1:20" x14ac:dyDescent="0.2">
      <c r="A3914" s="17"/>
      <c r="T3914" s="23" t="str">
        <f t="shared" si="62"/>
        <v xml:space="preserve">A0000000000                                                                  000000000000000000                                                                                                                                                                                                                                                                                                </v>
      </c>
    </row>
    <row r="3915" spans="1:20" x14ac:dyDescent="0.2">
      <c r="A3915" s="17"/>
      <c r="T3915" s="23" t="str">
        <f t="shared" si="62"/>
        <v xml:space="preserve">A0000000000                                                                  000000000000000000                                                                                                                                                                                                                                                                                                </v>
      </c>
    </row>
    <row r="3916" spans="1:20" x14ac:dyDescent="0.2">
      <c r="A3916" s="17"/>
      <c r="T3916" s="23" t="str">
        <f t="shared" si="62"/>
        <v xml:space="preserve">A0000000000                                                                  000000000000000000                                                                                                                                                                                                                                                                                                </v>
      </c>
    </row>
    <row r="3917" spans="1:20" x14ac:dyDescent="0.2">
      <c r="A3917" s="17"/>
      <c r="T3917" s="23" t="str">
        <f t="shared" si="62"/>
        <v xml:space="preserve">A0000000000                                                                  000000000000000000                                                                                                                                                                                                                                                                                                </v>
      </c>
    </row>
    <row r="3918" spans="1:20" x14ac:dyDescent="0.2">
      <c r="A3918" s="17"/>
      <c r="T3918" s="23" t="str">
        <f t="shared" si="62"/>
        <v xml:space="preserve">A0000000000                                                                  000000000000000000                                                                                                                                                                                                                                                                                                </v>
      </c>
    </row>
    <row r="3919" spans="1:20" x14ac:dyDescent="0.2">
      <c r="A3919" s="17"/>
      <c r="T3919" s="23" t="str">
        <f t="shared" si="62"/>
        <v xml:space="preserve">A0000000000                                                                  000000000000000000                                                                                                                                                                                                                                                                                                </v>
      </c>
    </row>
    <row r="3920" spans="1:20" x14ac:dyDescent="0.2">
      <c r="A3920" s="17"/>
      <c r="T3920" s="23" t="str">
        <f t="shared" si="62"/>
        <v xml:space="preserve">A0000000000                                                                  000000000000000000                                                                                                                                                                                                                                                                                                </v>
      </c>
    </row>
    <row r="3921" spans="1:20" x14ac:dyDescent="0.2">
      <c r="A3921" s="17"/>
      <c r="T3921" s="23" t="str">
        <f t="shared" si="62"/>
        <v xml:space="preserve">A0000000000                                                                  000000000000000000                                                                                                                                                                                                                                                                                                </v>
      </c>
    </row>
    <row r="3922" spans="1:20" x14ac:dyDescent="0.2">
      <c r="A3922" s="17"/>
      <c r="T3922" s="23" t="str">
        <f t="shared" si="62"/>
        <v xml:space="preserve">A0000000000                                                                  000000000000000000                                                                                                                                                                                                                                                                                                </v>
      </c>
    </row>
    <row r="3923" spans="1:20" x14ac:dyDescent="0.2">
      <c r="A3923" s="17"/>
      <c r="T3923" s="23" t="str">
        <f t="shared" si="62"/>
        <v xml:space="preserve">A0000000000                                                                  000000000000000000                                                                                                                                                                                                                                                                                                </v>
      </c>
    </row>
    <row r="3924" spans="1:20" x14ac:dyDescent="0.2">
      <c r="A3924" s="17"/>
      <c r="T3924" s="23" t="str">
        <f t="shared" si="62"/>
        <v xml:space="preserve">A0000000000                                                                  000000000000000000                                                                                                                                                                                                                                                                                                </v>
      </c>
    </row>
    <row r="3925" spans="1:20" x14ac:dyDescent="0.2">
      <c r="A3925" s="17"/>
      <c r="T3925" s="23" t="str">
        <f t="shared" si="62"/>
        <v xml:space="preserve">A0000000000                                                                  000000000000000000                                                                                                                                                                                                                                                                                                </v>
      </c>
    </row>
    <row r="3926" spans="1:20" x14ac:dyDescent="0.2">
      <c r="A3926" s="17"/>
      <c r="T3926" s="23" t="str">
        <f t="shared" si="62"/>
        <v xml:space="preserve">A0000000000                                                                  000000000000000000                                                                                                                                                                                                                                                                                                </v>
      </c>
    </row>
    <row r="3927" spans="1:20" x14ac:dyDescent="0.2">
      <c r="A3927" s="17"/>
      <c r="T3927" s="23" t="str">
        <f t="shared" si="62"/>
        <v xml:space="preserve">A0000000000                                                                  000000000000000000                                                                                                                                                                                                                                                                                                </v>
      </c>
    </row>
    <row r="3928" spans="1:20" x14ac:dyDescent="0.2">
      <c r="A3928" s="17"/>
      <c r="T3928" s="23" t="str">
        <f t="shared" si="62"/>
        <v xml:space="preserve">A0000000000                                                                  000000000000000000                                                                                                                                                                                                                                                                                                </v>
      </c>
    </row>
    <row r="3929" spans="1:20" x14ac:dyDescent="0.2">
      <c r="A3929" s="17"/>
      <c r="T3929" s="23" t="str">
        <f t="shared" si="62"/>
        <v xml:space="preserve">A0000000000                                                                  000000000000000000                                                                                                                                                                                                                                                                                                </v>
      </c>
    </row>
    <row r="3930" spans="1:20" x14ac:dyDescent="0.2">
      <c r="A3930" s="17"/>
      <c r="T3930" s="23" t="str">
        <f t="shared" si="62"/>
        <v xml:space="preserve">A0000000000                                                                  000000000000000000                                                                                                                                                                                                                                                                                                </v>
      </c>
    </row>
    <row r="3931" spans="1:20" x14ac:dyDescent="0.2">
      <c r="A3931" s="17"/>
      <c r="T3931" s="23" t="str">
        <f t="shared" si="62"/>
        <v xml:space="preserve">A0000000000                                                                  000000000000000000                                                                                                                                                                                                                                                                                                </v>
      </c>
    </row>
    <row r="3932" spans="1:20" x14ac:dyDescent="0.2">
      <c r="A3932" s="17"/>
      <c r="T3932" s="23" t="str">
        <f t="shared" si="62"/>
        <v xml:space="preserve">A0000000000                                                                  000000000000000000                                                                                                                                                                                                                                                                                                </v>
      </c>
    </row>
    <row r="3933" spans="1:20" x14ac:dyDescent="0.2">
      <c r="A3933" s="17"/>
      <c r="T3933" s="23" t="str">
        <f t="shared" si="62"/>
        <v xml:space="preserve">A0000000000                                                                  000000000000000000                                                                                                                                                                                                                                                                                                </v>
      </c>
    </row>
    <row r="3934" spans="1:20" x14ac:dyDescent="0.2">
      <c r="A3934" s="17"/>
      <c r="T3934" s="23" t="str">
        <f t="shared" si="62"/>
        <v xml:space="preserve">A0000000000                                                                  000000000000000000                                                                                                                                                                                                                                                                                                </v>
      </c>
    </row>
    <row r="3935" spans="1:20" x14ac:dyDescent="0.2">
      <c r="A3935" s="17"/>
      <c r="T3935" s="23" t="str">
        <f t="shared" si="62"/>
        <v xml:space="preserve">A0000000000                                                                  000000000000000000                                                                                                                                                                                                                                                                                                </v>
      </c>
    </row>
    <row r="3936" spans="1:20" x14ac:dyDescent="0.2">
      <c r="A3936" s="17"/>
      <c r="T3936" s="23" t="str">
        <f t="shared" si="62"/>
        <v xml:space="preserve">A0000000000                                                                  000000000000000000                                                                                                                                                                                                                                                                                                </v>
      </c>
    </row>
    <row r="3937" spans="1:20" x14ac:dyDescent="0.2">
      <c r="A3937" s="17"/>
      <c r="T3937" s="23" t="str">
        <f t="shared" si="62"/>
        <v xml:space="preserve">A0000000000                                                                  000000000000000000                                                                                                                                                                                                                                                                                                </v>
      </c>
    </row>
    <row r="3938" spans="1:20" x14ac:dyDescent="0.2">
      <c r="A3938" s="17"/>
      <c r="T3938" s="23" t="str">
        <f t="shared" si="62"/>
        <v xml:space="preserve">A0000000000                                                                  000000000000000000                                                                                                                                                                                                                                                                                                </v>
      </c>
    </row>
    <row r="3939" spans="1:20" x14ac:dyDescent="0.2">
      <c r="A3939" s="17"/>
      <c r="T3939" s="23" t="str">
        <f t="shared" si="62"/>
        <v xml:space="preserve">A0000000000                                                                  000000000000000000                                                                                                                                                                                                                                                                                                </v>
      </c>
    </row>
    <row r="3940" spans="1:20" x14ac:dyDescent="0.2">
      <c r="A3940" s="17"/>
      <c r="T3940" s="23" t="str">
        <f t="shared" si="62"/>
        <v xml:space="preserve">A0000000000                                                                  000000000000000000                                                                                                                                                                                                                                                                                                </v>
      </c>
    </row>
    <row r="3941" spans="1:20" x14ac:dyDescent="0.2">
      <c r="A3941" s="17"/>
      <c r="T3941" s="23" t="str">
        <f t="shared" si="62"/>
        <v xml:space="preserve">A0000000000                                                                  000000000000000000                                                                                                                                                                                                                                                                                                </v>
      </c>
    </row>
    <row r="3942" spans="1:20" x14ac:dyDescent="0.2">
      <c r="A3942" s="17"/>
      <c r="T3942" s="23" t="str">
        <f t="shared" si="62"/>
        <v xml:space="preserve">A0000000000                                                                  000000000000000000                                                                                                                                                                                                                                                                                                </v>
      </c>
    </row>
    <row r="3943" spans="1:20" x14ac:dyDescent="0.2">
      <c r="A3943" s="17"/>
      <c r="T3943" s="23" t="str">
        <f t="shared" si="62"/>
        <v xml:space="preserve">A0000000000                                                                  000000000000000000                                                                                                                                                                                                                                                                                                </v>
      </c>
    </row>
    <row r="3944" spans="1:20" x14ac:dyDescent="0.2">
      <c r="A3944" s="17"/>
      <c r="T3944" s="23" t="str">
        <f t="shared" si="62"/>
        <v xml:space="preserve">A0000000000                                                                  000000000000000000                                                                                                                                                                                                                                                                                                </v>
      </c>
    </row>
    <row r="3945" spans="1:20" x14ac:dyDescent="0.2">
      <c r="A3945" s="17"/>
      <c r="T3945" s="23" t="str">
        <f t="shared" si="62"/>
        <v xml:space="preserve">A0000000000                                                                  000000000000000000                                                                                                                                                                                                                                                                                                </v>
      </c>
    </row>
    <row r="3946" spans="1:20" x14ac:dyDescent="0.2">
      <c r="A3946" s="17"/>
      <c r="T3946" s="23" t="str">
        <f t="shared" si="62"/>
        <v xml:space="preserve">A0000000000                                                                  000000000000000000                                                                                                                                                                                                                                                                                                </v>
      </c>
    </row>
    <row r="3947" spans="1:20" x14ac:dyDescent="0.2">
      <c r="A3947" s="17"/>
      <c r="T3947" s="23" t="str">
        <f t="shared" si="62"/>
        <v xml:space="preserve">A0000000000                                                                  000000000000000000                                                                                                                                                                                                                                                                                                </v>
      </c>
    </row>
    <row r="3948" spans="1:20" x14ac:dyDescent="0.2">
      <c r="A3948" s="17"/>
      <c r="T3948" s="23" t="str">
        <f t="shared" si="62"/>
        <v xml:space="preserve">A0000000000                                                                  000000000000000000                                                                                                                                                                                                                                                                                                </v>
      </c>
    </row>
    <row r="3949" spans="1:20" x14ac:dyDescent="0.2">
      <c r="A3949" s="17"/>
      <c r="T3949" s="23" t="str">
        <f t="shared" si="62"/>
        <v xml:space="preserve">A0000000000                                                                  000000000000000000                                                                                                                                                                                                                                                                                                </v>
      </c>
    </row>
    <row r="3950" spans="1:20" x14ac:dyDescent="0.2">
      <c r="A3950" s="17"/>
      <c r="T3950" s="23" t="str">
        <f t="shared" si="62"/>
        <v xml:space="preserve">A0000000000                                                                  000000000000000000                                                                                                                                                                                                                                                                                                </v>
      </c>
    </row>
    <row r="3951" spans="1:20" x14ac:dyDescent="0.2">
      <c r="A3951" s="17"/>
      <c r="T3951" s="23" t="str">
        <f t="shared" si="62"/>
        <v xml:space="preserve">A0000000000                                                                  000000000000000000                                                                                                                                                                                                                                                                                                </v>
      </c>
    </row>
    <row r="3952" spans="1:20" x14ac:dyDescent="0.2">
      <c r="A3952" s="17"/>
      <c r="T3952" s="23" t="str">
        <f t="shared" si="62"/>
        <v xml:space="preserve">A0000000000                                                                  000000000000000000                                                                                                                                                                                                                                                                                                </v>
      </c>
    </row>
    <row r="3953" spans="1:20" x14ac:dyDescent="0.2">
      <c r="A3953" s="17"/>
      <c r="T3953" s="23" t="str">
        <f t="shared" si="62"/>
        <v xml:space="preserve">A0000000000                                                                  000000000000000000                                                                                                                                                                                                                                                                                                </v>
      </c>
    </row>
    <row r="3954" spans="1:20" x14ac:dyDescent="0.2">
      <c r="A3954" s="17"/>
      <c r="T3954" s="23" t="str">
        <f t="shared" si="62"/>
        <v xml:space="preserve">A0000000000                                                                  000000000000000000                                                                                                                                                                                                                                                                                                </v>
      </c>
    </row>
    <row r="3955" spans="1:20" x14ac:dyDescent="0.2">
      <c r="A3955" s="17"/>
      <c r="T3955" s="23" t="str">
        <f t="shared" si="62"/>
        <v xml:space="preserve">A0000000000                                                                  000000000000000000                                                                                                                                                                                                                                                                                                </v>
      </c>
    </row>
    <row r="3956" spans="1:20" x14ac:dyDescent="0.2">
      <c r="A3956" s="17"/>
      <c r="T3956" s="23" t="str">
        <f t="shared" si="62"/>
        <v xml:space="preserve">A0000000000                                                                  000000000000000000                                                                                                                                                                                                                                                                                                </v>
      </c>
    </row>
    <row r="3957" spans="1:20" x14ac:dyDescent="0.2">
      <c r="A3957" s="17"/>
      <c r="T3957" s="23" t="str">
        <f t="shared" si="62"/>
        <v xml:space="preserve">A0000000000                                                                  000000000000000000                                                                                                                                                                                                                                                                                                </v>
      </c>
    </row>
    <row r="3958" spans="1:20" x14ac:dyDescent="0.2">
      <c r="A3958" s="17"/>
      <c r="T3958" s="23" t="str">
        <f t="shared" si="62"/>
        <v xml:space="preserve">A0000000000                                                                  000000000000000000                                                                                                                                                                                                                                                                                                </v>
      </c>
    </row>
    <row r="3959" spans="1:20" x14ac:dyDescent="0.2">
      <c r="A3959" s="17"/>
      <c r="T3959" s="23" t="str">
        <f t="shared" si="62"/>
        <v xml:space="preserve">A0000000000                                                                  000000000000000000                                                                                                                                                                                                                                                                                                </v>
      </c>
    </row>
    <row r="3960" spans="1:20" x14ac:dyDescent="0.2">
      <c r="A3960" s="17"/>
      <c r="T3960" s="23" t="str">
        <f t="shared" si="62"/>
        <v xml:space="preserve">A0000000000                                                                  000000000000000000                                                                                                                                                                                                                                                                                                </v>
      </c>
    </row>
    <row r="3961" spans="1:20" x14ac:dyDescent="0.2">
      <c r="A3961" s="17"/>
      <c r="T3961" s="23" t="str">
        <f t="shared" si="62"/>
        <v xml:space="preserve">A0000000000                                                                  000000000000000000                                                                                                                                                                                                                                                                                                </v>
      </c>
    </row>
    <row r="3962" spans="1:20" x14ac:dyDescent="0.2">
      <c r="A3962" s="17"/>
      <c r="T3962" s="23" t="str">
        <f t="shared" si="62"/>
        <v xml:space="preserve">A0000000000                                                                  000000000000000000                                                                                                                                                                                                                                                                                                </v>
      </c>
    </row>
    <row r="3963" spans="1:20" x14ac:dyDescent="0.2">
      <c r="A3963" s="17"/>
      <c r="T3963" s="23" t="str">
        <f t="shared" si="62"/>
        <v xml:space="preserve">A0000000000                                                                  000000000000000000                                                                                                                                                                                                                                                                                                </v>
      </c>
    </row>
    <row r="3964" spans="1:20" x14ac:dyDescent="0.2">
      <c r="A3964" s="17"/>
      <c r="T3964" s="23" t="str">
        <f t="shared" si="62"/>
        <v xml:space="preserve">A0000000000                                                                  000000000000000000                                                                                                                                                                                                                                                                                                </v>
      </c>
    </row>
    <row r="3965" spans="1:20" x14ac:dyDescent="0.2">
      <c r="A3965" s="17"/>
      <c r="T3965" s="23" t="str">
        <f t="shared" si="62"/>
        <v xml:space="preserve">A0000000000                                                                  000000000000000000                                                                                                                                                                                                                                                                                                </v>
      </c>
    </row>
    <row r="3966" spans="1:20" x14ac:dyDescent="0.2">
      <c r="A3966" s="17"/>
      <c r="T3966" s="23" t="str">
        <f t="shared" si="62"/>
        <v xml:space="preserve">A0000000000                                                                  000000000000000000                                                                                                                                                                                                                                                                                                </v>
      </c>
    </row>
    <row r="3967" spans="1:20" x14ac:dyDescent="0.2">
      <c r="A3967" s="17"/>
      <c r="T3967" s="23" t="str">
        <f t="shared" si="62"/>
        <v xml:space="preserve">A0000000000                                                                  000000000000000000                                                                                                                                                                                                                                                                                                </v>
      </c>
    </row>
    <row r="3968" spans="1:20" x14ac:dyDescent="0.2">
      <c r="A3968" s="17"/>
      <c r="T3968" s="23" t="str">
        <f t="shared" si="62"/>
        <v xml:space="preserve">A0000000000                                                                  000000000000000000                                                                                                                                                                                                                                                                                                </v>
      </c>
    </row>
    <row r="3969" spans="1:20" x14ac:dyDescent="0.2">
      <c r="A3969" s="17"/>
      <c r="T3969" s="23" t="str">
        <f t="shared" si="62"/>
        <v xml:space="preserve">A0000000000                                                                  000000000000000000                                                                                                                                                                                                                                                                                                </v>
      </c>
    </row>
    <row r="3970" spans="1:20" x14ac:dyDescent="0.2">
      <c r="A3970" s="17"/>
      <c r="T3970" s="23" t="str">
        <f t="shared" si="62"/>
        <v xml:space="preserve">A0000000000                                                                  000000000000000000                                                                                                                                                                                                                                                                                                </v>
      </c>
    </row>
    <row r="3971" spans="1:20" x14ac:dyDescent="0.2">
      <c r="A3971" s="17"/>
      <c r="T3971" s="23" t="str">
        <f t="shared" si="62"/>
        <v xml:space="preserve">A0000000000                                                                  000000000000000000                                                                                                                                                                                                                                                                                                </v>
      </c>
    </row>
    <row r="3972" spans="1:20" x14ac:dyDescent="0.2">
      <c r="A3972" s="17"/>
      <c r="T3972" s="23" t="str">
        <f t="shared" si="62"/>
        <v xml:space="preserve">A0000000000                                                                  000000000000000000                                                                                                                                                                                                                                                                                                </v>
      </c>
    </row>
    <row r="3973" spans="1:20" x14ac:dyDescent="0.2">
      <c r="A3973" s="17"/>
      <c r="T3973" s="23" t="str">
        <f t="shared" si="62"/>
        <v xml:space="preserve">A0000000000                                                                  000000000000000000                                                                                                                                                                                                                                                                                                </v>
      </c>
    </row>
    <row r="3974" spans="1:20" x14ac:dyDescent="0.2">
      <c r="A3974" s="17"/>
      <c r="T3974" s="23" t="str">
        <f t="shared" ref="T3974:T4037" si="63">UPPER("A"&amp;TEXT(A3974,"0000000000")&amp;"                       "&amp;B3974&amp;C3974&amp;D3974&amp;LEFT("     ",5-LEN(D3974))&amp;RIGHT("    ",4-LEN(G3974))&amp;G3974&amp;RIGHT("    ",4-LEN(I3974))&amp;I3974&amp;IF(J3974=0,"          ",TEXT(J3974,"mm-dd-yyyy"))&amp;IF(H3974=0,"          ",TEXT(H3974,"mm-dd-yyyy"))&amp;F3974&amp;E3974&amp;RIGHT("          ",10-LEN(E3974))&amp;RIGHT("000000000000000000",18-LEN(K3974))&amp;K3974&amp;L3974&amp;RIGHT("        ",8-LEN(L3974))&amp;M3974&amp;RIGHT("                              ",30-LEN(M3974))&amp;N3974&amp;RIGHT("                                                                                                                                                                                                                                                          ",250-LEN(N3974)))</f>
        <v xml:space="preserve">A0000000000                                                                  000000000000000000                                                                                                                                                                                                                                                                                                </v>
      </c>
    </row>
    <row r="3975" spans="1:20" x14ac:dyDescent="0.2">
      <c r="A3975" s="17"/>
      <c r="T3975" s="23" t="str">
        <f t="shared" si="63"/>
        <v xml:space="preserve">A0000000000                                                                  000000000000000000                                                                                                                                                                                                                                                                                                </v>
      </c>
    </row>
    <row r="3976" spans="1:20" x14ac:dyDescent="0.2">
      <c r="A3976" s="17"/>
      <c r="T3976" s="23" t="str">
        <f t="shared" si="63"/>
        <v xml:space="preserve">A0000000000                                                                  000000000000000000                                                                                                                                                                                                                                                                                                </v>
      </c>
    </row>
    <row r="3977" spans="1:20" x14ac:dyDescent="0.2">
      <c r="A3977" s="17"/>
      <c r="T3977" s="23" t="str">
        <f t="shared" si="63"/>
        <v xml:space="preserve">A0000000000                                                                  000000000000000000                                                                                                                                                                                                                                                                                                </v>
      </c>
    </row>
    <row r="3978" spans="1:20" x14ac:dyDescent="0.2">
      <c r="A3978" s="17"/>
      <c r="T3978" s="23" t="str">
        <f t="shared" si="63"/>
        <v xml:space="preserve">A0000000000                                                                  000000000000000000                                                                                                                                                                                                                                                                                                </v>
      </c>
    </row>
    <row r="3979" spans="1:20" x14ac:dyDescent="0.2">
      <c r="A3979" s="17"/>
      <c r="T3979" s="23" t="str">
        <f t="shared" si="63"/>
        <v xml:space="preserve">A0000000000                                                                  000000000000000000                                                                                                                                                                                                                                                                                                </v>
      </c>
    </row>
    <row r="3980" spans="1:20" x14ac:dyDescent="0.2">
      <c r="A3980" s="17"/>
      <c r="T3980" s="23" t="str">
        <f t="shared" si="63"/>
        <v xml:space="preserve">A0000000000                                                                  000000000000000000                                                                                                                                                                                                                                                                                                </v>
      </c>
    </row>
    <row r="3981" spans="1:20" x14ac:dyDescent="0.2">
      <c r="A3981" s="17"/>
      <c r="T3981" s="23" t="str">
        <f t="shared" si="63"/>
        <v xml:space="preserve">A0000000000                                                                  000000000000000000                                                                                                                                                                                                                                                                                                </v>
      </c>
    </row>
    <row r="3982" spans="1:20" x14ac:dyDescent="0.2">
      <c r="A3982" s="17"/>
      <c r="T3982" s="23" t="str">
        <f t="shared" si="63"/>
        <v xml:space="preserve">A0000000000                                                                  000000000000000000                                                                                                                                                                                                                                                                                                </v>
      </c>
    </row>
    <row r="3983" spans="1:20" x14ac:dyDescent="0.2">
      <c r="A3983" s="17"/>
      <c r="T3983" s="23" t="str">
        <f t="shared" si="63"/>
        <v xml:space="preserve">A0000000000                                                                  000000000000000000                                                                                                                                                                                                                                                                                                </v>
      </c>
    </row>
    <row r="3984" spans="1:20" x14ac:dyDescent="0.2">
      <c r="A3984" s="17"/>
      <c r="T3984" s="23" t="str">
        <f t="shared" si="63"/>
        <v xml:space="preserve">A0000000000                                                                  000000000000000000                                                                                                                                                                                                                                                                                                </v>
      </c>
    </row>
    <row r="3985" spans="1:20" x14ac:dyDescent="0.2">
      <c r="A3985" s="17"/>
      <c r="T3985" s="23" t="str">
        <f t="shared" si="63"/>
        <v xml:space="preserve">A0000000000                                                                  000000000000000000                                                                                                                                                                                                                                                                                                </v>
      </c>
    </row>
    <row r="3986" spans="1:20" x14ac:dyDescent="0.2">
      <c r="A3986" s="17"/>
      <c r="T3986" s="23" t="str">
        <f t="shared" si="63"/>
        <v xml:space="preserve">A0000000000                                                                  000000000000000000                                                                                                                                                                                                                                                                                                </v>
      </c>
    </row>
    <row r="3987" spans="1:20" x14ac:dyDescent="0.2">
      <c r="A3987" s="17"/>
      <c r="T3987" s="23" t="str">
        <f t="shared" si="63"/>
        <v xml:space="preserve">A0000000000                                                                  000000000000000000                                                                                                                                                                                                                                                                                                </v>
      </c>
    </row>
    <row r="3988" spans="1:20" x14ac:dyDescent="0.2">
      <c r="A3988" s="17"/>
      <c r="T3988" s="23" t="str">
        <f t="shared" si="63"/>
        <v xml:space="preserve">A0000000000                                                                  000000000000000000                                                                                                                                                                                                                                                                                                </v>
      </c>
    </row>
    <row r="3989" spans="1:20" x14ac:dyDescent="0.2">
      <c r="A3989" s="17"/>
      <c r="T3989" s="23" t="str">
        <f t="shared" si="63"/>
        <v xml:space="preserve">A0000000000                                                                  000000000000000000                                                                                                                                                                                                                                                                                                </v>
      </c>
    </row>
    <row r="3990" spans="1:20" x14ac:dyDescent="0.2">
      <c r="A3990" s="17"/>
      <c r="T3990" s="23" t="str">
        <f t="shared" si="63"/>
        <v xml:space="preserve">A0000000000                                                                  000000000000000000                                                                                                                                                                                                                                                                                                </v>
      </c>
    </row>
    <row r="3991" spans="1:20" x14ac:dyDescent="0.2">
      <c r="A3991" s="17"/>
      <c r="T3991" s="23" t="str">
        <f t="shared" si="63"/>
        <v xml:space="preserve">A0000000000                                                                  000000000000000000                                                                                                                                                                                                                                                                                                </v>
      </c>
    </row>
    <row r="3992" spans="1:20" x14ac:dyDescent="0.2">
      <c r="A3992" s="17"/>
      <c r="T3992" s="23" t="str">
        <f t="shared" si="63"/>
        <v xml:space="preserve">A0000000000                                                                  000000000000000000                                                                                                                                                                                                                                                                                                </v>
      </c>
    </row>
    <row r="3993" spans="1:20" x14ac:dyDescent="0.2">
      <c r="A3993" s="17"/>
      <c r="T3993" s="23" t="str">
        <f t="shared" si="63"/>
        <v xml:space="preserve">A0000000000                                                                  000000000000000000                                                                                                                                                                                                                                                                                                </v>
      </c>
    </row>
    <row r="3994" spans="1:20" x14ac:dyDescent="0.2">
      <c r="A3994" s="17"/>
      <c r="T3994" s="23" t="str">
        <f t="shared" si="63"/>
        <v xml:space="preserve">A0000000000                                                                  000000000000000000                                                                                                                                                                                                                                                                                                </v>
      </c>
    </row>
    <row r="3995" spans="1:20" x14ac:dyDescent="0.2">
      <c r="A3995" s="17"/>
      <c r="T3995" s="23" t="str">
        <f t="shared" si="63"/>
        <v xml:space="preserve">A0000000000                                                                  000000000000000000                                                                                                                                                                                                                                                                                                </v>
      </c>
    </row>
    <row r="3996" spans="1:20" x14ac:dyDescent="0.2">
      <c r="A3996" s="17"/>
      <c r="T3996" s="23" t="str">
        <f t="shared" si="63"/>
        <v xml:space="preserve">A0000000000                                                                  000000000000000000                                                                                                                                                                                                                                                                                                </v>
      </c>
    </row>
    <row r="3997" spans="1:20" x14ac:dyDescent="0.2">
      <c r="A3997" s="17"/>
      <c r="T3997" s="23" t="str">
        <f t="shared" si="63"/>
        <v xml:space="preserve">A0000000000                                                                  000000000000000000                                                                                                                                                                                                                                                                                                </v>
      </c>
    </row>
    <row r="3998" spans="1:20" x14ac:dyDescent="0.2">
      <c r="A3998" s="17"/>
      <c r="T3998" s="23" t="str">
        <f t="shared" si="63"/>
        <v xml:space="preserve">A0000000000                                                                  000000000000000000                                                                                                                                                                                                                                                                                                </v>
      </c>
    </row>
    <row r="3999" spans="1:20" x14ac:dyDescent="0.2">
      <c r="A3999" s="17"/>
      <c r="T3999" s="23" t="str">
        <f t="shared" si="63"/>
        <v xml:space="preserve">A0000000000                                                                  000000000000000000                                                                                                                                                                                                                                                                                                </v>
      </c>
    </row>
    <row r="4000" spans="1:20" x14ac:dyDescent="0.2">
      <c r="A4000" s="17"/>
      <c r="T4000" s="23" t="str">
        <f t="shared" si="63"/>
        <v xml:space="preserve">A0000000000                                                                  000000000000000000                                                                                                                                                                                                                                                                                                </v>
      </c>
    </row>
    <row r="4001" spans="1:20" x14ac:dyDescent="0.2">
      <c r="A4001" s="17"/>
      <c r="T4001" s="23" t="str">
        <f t="shared" si="63"/>
        <v xml:space="preserve">A0000000000                                                                  000000000000000000                                                                                                                                                                                                                                                                                                </v>
      </c>
    </row>
    <row r="4002" spans="1:20" x14ac:dyDescent="0.2">
      <c r="A4002" s="17"/>
      <c r="T4002" s="23" t="str">
        <f t="shared" si="63"/>
        <v xml:space="preserve">A0000000000                                                                  000000000000000000                                                                                                                                                                                                                                                                                                </v>
      </c>
    </row>
    <row r="4003" spans="1:20" x14ac:dyDescent="0.2">
      <c r="A4003" s="17"/>
      <c r="T4003" s="23" t="str">
        <f t="shared" si="63"/>
        <v xml:space="preserve">A0000000000                                                                  000000000000000000                                                                                                                                                                                                                                                                                                </v>
      </c>
    </row>
    <row r="4004" spans="1:20" x14ac:dyDescent="0.2">
      <c r="A4004" s="17"/>
      <c r="T4004" s="23" t="str">
        <f t="shared" si="63"/>
        <v xml:space="preserve">A0000000000                                                                  000000000000000000                                                                                                                                                                                                                                                                                                </v>
      </c>
    </row>
    <row r="4005" spans="1:20" x14ac:dyDescent="0.2">
      <c r="A4005" s="17"/>
      <c r="T4005" s="23" t="str">
        <f t="shared" si="63"/>
        <v xml:space="preserve">A0000000000                                                                  000000000000000000                                                                                                                                                                                                                                                                                                </v>
      </c>
    </row>
    <row r="4006" spans="1:20" x14ac:dyDescent="0.2">
      <c r="A4006" s="17"/>
      <c r="T4006" s="23" t="str">
        <f t="shared" si="63"/>
        <v xml:space="preserve">A0000000000                                                                  000000000000000000                                                                                                                                                                                                                                                                                                </v>
      </c>
    </row>
    <row r="4007" spans="1:20" x14ac:dyDescent="0.2">
      <c r="A4007" s="17"/>
      <c r="T4007" s="23" t="str">
        <f t="shared" si="63"/>
        <v xml:space="preserve">A0000000000                                                                  000000000000000000                                                                                                                                                                                                                                                                                                </v>
      </c>
    </row>
    <row r="4008" spans="1:20" x14ac:dyDescent="0.2">
      <c r="A4008" s="17"/>
      <c r="T4008" s="23" t="str">
        <f t="shared" si="63"/>
        <v xml:space="preserve">A0000000000                                                                  000000000000000000                                                                                                                                                                                                                                                                                                </v>
      </c>
    </row>
    <row r="4009" spans="1:20" x14ac:dyDescent="0.2">
      <c r="A4009" s="17"/>
      <c r="T4009" s="23" t="str">
        <f t="shared" si="63"/>
        <v xml:space="preserve">A0000000000                                                                  000000000000000000                                                                                                                                                                                                                                                                                                </v>
      </c>
    </row>
    <row r="4010" spans="1:20" x14ac:dyDescent="0.2">
      <c r="A4010" s="17"/>
      <c r="T4010" s="23" t="str">
        <f t="shared" si="63"/>
        <v xml:space="preserve">A0000000000                                                                  000000000000000000                                                                                                                                                                                                                                                                                                </v>
      </c>
    </row>
    <row r="4011" spans="1:20" x14ac:dyDescent="0.2">
      <c r="A4011" s="17"/>
      <c r="T4011" s="23" t="str">
        <f t="shared" si="63"/>
        <v xml:space="preserve">A0000000000                                                                  000000000000000000                                                                                                                                                                                                                                                                                                </v>
      </c>
    </row>
    <row r="4012" spans="1:20" x14ac:dyDescent="0.2">
      <c r="A4012" s="17"/>
      <c r="T4012" s="23" t="str">
        <f t="shared" si="63"/>
        <v xml:space="preserve">A0000000000                                                                  000000000000000000                                                                                                                                                                                                                                                                                                </v>
      </c>
    </row>
    <row r="4013" spans="1:20" x14ac:dyDescent="0.2">
      <c r="A4013" s="17"/>
      <c r="T4013" s="23" t="str">
        <f t="shared" si="63"/>
        <v xml:space="preserve">A0000000000                                                                  000000000000000000                                                                                                                                                                                                                                                                                                </v>
      </c>
    </row>
    <row r="4014" spans="1:20" x14ac:dyDescent="0.2">
      <c r="A4014" s="17"/>
      <c r="T4014" s="23" t="str">
        <f t="shared" si="63"/>
        <v xml:space="preserve">A0000000000                                                                  000000000000000000                                                                                                                                                                                                                                                                                                </v>
      </c>
    </row>
    <row r="4015" spans="1:20" x14ac:dyDescent="0.2">
      <c r="A4015" s="17"/>
      <c r="T4015" s="23" t="str">
        <f t="shared" si="63"/>
        <v xml:space="preserve">A0000000000                                                                  000000000000000000                                                                                                                                                                                                                                                                                                </v>
      </c>
    </row>
    <row r="4016" spans="1:20" x14ac:dyDescent="0.2">
      <c r="A4016" s="17"/>
      <c r="T4016" s="23" t="str">
        <f t="shared" si="63"/>
        <v xml:space="preserve">A0000000000                                                                  000000000000000000                                                                                                                                                                                                                                                                                                </v>
      </c>
    </row>
    <row r="4017" spans="1:20" x14ac:dyDescent="0.2">
      <c r="A4017" s="17"/>
      <c r="T4017" s="23" t="str">
        <f t="shared" si="63"/>
        <v xml:space="preserve">A0000000000                                                                  000000000000000000                                                                                                                                                                                                                                                                                                </v>
      </c>
    </row>
    <row r="4018" spans="1:20" x14ac:dyDescent="0.2">
      <c r="A4018" s="17"/>
      <c r="T4018" s="23" t="str">
        <f t="shared" si="63"/>
        <v xml:space="preserve">A0000000000                                                                  000000000000000000                                                                                                                                                                                                                                                                                                </v>
      </c>
    </row>
    <row r="4019" spans="1:20" x14ac:dyDescent="0.2">
      <c r="A4019" s="17"/>
      <c r="T4019" s="23" t="str">
        <f t="shared" si="63"/>
        <v xml:space="preserve">A0000000000                                                                  000000000000000000                                                                                                                                                                                                                                                                                                </v>
      </c>
    </row>
    <row r="4020" spans="1:20" x14ac:dyDescent="0.2">
      <c r="A4020" s="17"/>
      <c r="T4020" s="23" t="str">
        <f t="shared" si="63"/>
        <v xml:space="preserve">A0000000000                                                                  000000000000000000                                                                                                                                                                                                                                                                                                </v>
      </c>
    </row>
    <row r="4021" spans="1:20" x14ac:dyDescent="0.2">
      <c r="A4021" s="17"/>
      <c r="T4021" s="23" t="str">
        <f t="shared" si="63"/>
        <v xml:space="preserve">A0000000000                                                                  000000000000000000                                                                                                                                                                                                                                                                                                </v>
      </c>
    </row>
    <row r="4022" spans="1:20" x14ac:dyDescent="0.2">
      <c r="A4022" s="17"/>
      <c r="T4022" s="23" t="str">
        <f t="shared" si="63"/>
        <v xml:space="preserve">A0000000000                                                                  000000000000000000                                                                                                                                                                                                                                                                                                </v>
      </c>
    </row>
    <row r="4023" spans="1:20" x14ac:dyDescent="0.2">
      <c r="A4023" s="17"/>
      <c r="T4023" s="23" t="str">
        <f t="shared" si="63"/>
        <v xml:space="preserve">A0000000000                                                                  000000000000000000                                                                                                                                                                                                                                                                                                </v>
      </c>
    </row>
    <row r="4024" spans="1:20" x14ac:dyDescent="0.2">
      <c r="A4024" s="17"/>
      <c r="T4024" s="23" t="str">
        <f t="shared" si="63"/>
        <v xml:space="preserve">A0000000000                                                                  000000000000000000                                                                                                                                                                                                                                                                                                </v>
      </c>
    </row>
    <row r="4025" spans="1:20" x14ac:dyDescent="0.2">
      <c r="A4025" s="17"/>
      <c r="T4025" s="23" t="str">
        <f t="shared" si="63"/>
        <v xml:space="preserve">A0000000000                                                                  000000000000000000                                                                                                                                                                                                                                                                                                </v>
      </c>
    </row>
    <row r="4026" spans="1:20" x14ac:dyDescent="0.2">
      <c r="A4026" s="17"/>
      <c r="T4026" s="23" t="str">
        <f t="shared" si="63"/>
        <v xml:space="preserve">A0000000000                                                                  000000000000000000                                                                                                                                                                                                                                                                                                </v>
      </c>
    </row>
    <row r="4027" spans="1:20" x14ac:dyDescent="0.2">
      <c r="A4027" s="17"/>
      <c r="T4027" s="23" t="str">
        <f t="shared" si="63"/>
        <v xml:space="preserve">A0000000000                                                                  000000000000000000                                                                                                                                                                                                                                                                                                </v>
      </c>
    </row>
    <row r="4028" spans="1:20" x14ac:dyDescent="0.2">
      <c r="A4028" s="17"/>
      <c r="T4028" s="23" t="str">
        <f t="shared" si="63"/>
        <v xml:space="preserve">A0000000000                                                                  000000000000000000                                                                                                                                                                                                                                                                                                </v>
      </c>
    </row>
    <row r="4029" spans="1:20" x14ac:dyDescent="0.2">
      <c r="A4029" s="17"/>
      <c r="T4029" s="23" t="str">
        <f t="shared" si="63"/>
        <v xml:space="preserve">A0000000000                                                                  000000000000000000                                                                                                                                                                                                                                                                                                </v>
      </c>
    </row>
    <row r="4030" spans="1:20" x14ac:dyDescent="0.2">
      <c r="A4030" s="17"/>
      <c r="T4030" s="23" t="str">
        <f t="shared" si="63"/>
        <v xml:space="preserve">A0000000000                                                                  000000000000000000                                                                                                                                                                                                                                                                                                </v>
      </c>
    </row>
    <row r="4031" spans="1:20" x14ac:dyDescent="0.2">
      <c r="A4031" s="17"/>
      <c r="T4031" s="23" t="str">
        <f t="shared" si="63"/>
        <v xml:space="preserve">A0000000000                                                                  000000000000000000                                                                                                                                                                                                                                                                                                </v>
      </c>
    </row>
    <row r="4032" spans="1:20" x14ac:dyDescent="0.2">
      <c r="A4032" s="17"/>
      <c r="T4032" s="23" t="str">
        <f t="shared" si="63"/>
        <v xml:space="preserve">A0000000000                                                                  000000000000000000                                                                                                                                                                                                                                                                                                </v>
      </c>
    </row>
    <row r="4033" spans="1:20" x14ac:dyDescent="0.2">
      <c r="A4033" s="17"/>
      <c r="T4033" s="23" t="str">
        <f t="shared" si="63"/>
        <v xml:space="preserve">A0000000000                                                                  000000000000000000                                                                                                                                                                                                                                                                                                </v>
      </c>
    </row>
    <row r="4034" spans="1:20" x14ac:dyDescent="0.2">
      <c r="A4034" s="17"/>
      <c r="T4034" s="23" t="str">
        <f t="shared" si="63"/>
        <v xml:space="preserve">A0000000000                                                                  000000000000000000                                                                                                                                                                                                                                                                                                </v>
      </c>
    </row>
    <row r="4035" spans="1:20" x14ac:dyDescent="0.2">
      <c r="A4035" s="17"/>
      <c r="T4035" s="23" t="str">
        <f t="shared" si="63"/>
        <v xml:space="preserve">A0000000000                                                                  000000000000000000                                                                                                                                                                                                                                                                                                </v>
      </c>
    </row>
    <row r="4036" spans="1:20" x14ac:dyDescent="0.2">
      <c r="A4036" s="17"/>
      <c r="T4036" s="23" t="str">
        <f t="shared" si="63"/>
        <v xml:space="preserve">A0000000000                                                                  000000000000000000                                                                                                                                                                                                                                                                                                </v>
      </c>
    </row>
    <row r="4037" spans="1:20" x14ac:dyDescent="0.2">
      <c r="A4037" s="17"/>
      <c r="T4037" s="23" t="str">
        <f t="shared" si="63"/>
        <v xml:space="preserve">A0000000000                                                                  000000000000000000                                                                                                                                                                                                                                                                                                </v>
      </c>
    </row>
    <row r="4038" spans="1:20" x14ac:dyDescent="0.2">
      <c r="A4038" s="17"/>
      <c r="T4038" s="23" t="str">
        <f t="shared" ref="T4038:T4101" si="64">UPPER("A"&amp;TEXT(A4038,"0000000000")&amp;"                       "&amp;B4038&amp;C4038&amp;D4038&amp;LEFT("     ",5-LEN(D4038))&amp;RIGHT("    ",4-LEN(G4038))&amp;G4038&amp;RIGHT("    ",4-LEN(I4038))&amp;I4038&amp;IF(J4038=0,"          ",TEXT(J4038,"mm-dd-yyyy"))&amp;IF(H4038=0,"          ",TEXT(H4038,"mm-dd-yyyy"))&amp;F4038&amp;E4038&amp;RIGHT("          ",10-LEN(E4038))&amp;RIGHT("000000000000000000",18-LEN(K4038))&amp;K4038&amp;L4038&amp;RIGHT("        ",8-LEN(L4038))&amp;M4038&amp;RIGHT("                              ",30-LEN(M4038))&amp;N4038&amp;RIGHT("                                                                                                                                                                                                                                                          ",250-LEN(N4038)))</f>
        <v xml:space="preserve">A0000000000                                                                  000000000000000000                                                                                                                                                                                                                                                                                                </v>
      </c>
    </row>
    <row r="4039" spans="1:20" x14ac:dyDescent="0.2">
      <c r="A4039" s="17"/>
      <c r="T4039" s="23" t="str">
        <f t="shared" si="64"/>
        <v xml:space="preserve">A0000000000                                                                  000000000000000000                                                                                                                                                                                                                                                                                                </v>
      </c>
    </row>
    <row r="4040" spans="1:20" x14ac:dyDescent="0.2">
      <c r="A4040" s="17"/>
      <c r="T4040" s="23" t="str">
        <f t="shared" si="64"/>
        <v xml:space="preserve">A0000000000                                                                  000000000000000000                                                                                                                                                                                                                                                                                                </v>
      </c>
    </row>
    <row r="4041" spans="1:20" x14ac:dyDescent="0.2">
      <c r="A4041" s="17"/>
      <c r="T4041" s="23" t="str">
        <f t="shared" si="64"/>
        <v xml:space="preserve">A0000000000                                                                  000000000000000000                                                                                                                                                                                                                                                                                                </v>
      </c>
    </row>
    <row r="4042" spans="1:20" x14ac:dyDescent="0.2">
      <c r="A4042" s="17"/>
      <c r="T4042" s="23" t="str">
        <f t="shared" si="64"/>
        <v xml:space="preserve">A0000000000                                                                  000000000000000000                                                                                                                                                                                                                                                                                                </v>
      </c>
    </row>
    <row r="4043" spans="1:20" x14ac:dyDescent="0.2">
      <c r="A4043" s="17"/>
      <c r="T4043" s="23" t="str">
        <f t="shared" si="64"/>
        <v xml:space="preserve">A0000000000                                                                  000000000000000000                                                                                                                                                                                                                                                                                                </v>
      </c>
    </row>
    <row r="4044" spans="1:20" x14ac:dyDescent="0.2">
      <c r="A4044" s="17"/>
      <c r="T4044" s="23" t="str">
        <f t="shared" si="64"/>
        <v xml:space="preserve">A0000000000                                                                  000000000000000000                                                                                                                                                                                                                                                                                                </v>
      </c>
    </row>
    <row r="4045" spans="1:20" x14ac:dyDescent="0.2">
      <c r="A4045" s="17"/>
      <c r="T4045" s="23" t="str">
        <f t="shared" si="64"/>
        <v xml:space="preserve">A0000000000                                                                  000000000000000000                                                                                                                                                                                                                                                                                                </v>
      </c>
    </row>
    <row r="4046" spans="1:20" x14ac:dyDescent="0.2">
      <c r="A4046" s="17"/>
      <c r="T4046" s="23" t="str">
        <f t="shared" si="64"/>
        <v xml:space="preserve">A0000000000                                                                  000000000000000000                                                                                                                                                                                                                                                                                                </v>
      </c>
    </row>
    <row r="4047" spans="1:20" x14ac:dyDescent="0.2">
      <c r="A4047" s="17"/>
      <c r="T4047" s="23" t="str">
        <f t="shared" si="64"/>
        <v xml:space="preserve">A0000000000                                                                  000000000000000000                                                                                                                                                                                                                                                                                                </v>
      </c>
    </row>
    <row r="4048" spans="1:20" x14ac:dyDescent="0.2">
      <c r="A4048" s="17"/>
      <c r="T4048" s="23" t="str">
        <f t="shared" si="64"/>
        <v xml:space="preserve">A0000000000                                                                  000000000000000000                                                                                                                                                                                                                                                                                                </v>
      </c>
    </row>
    <row r="4049" spans="1:20" x14ac:dyDescent="0.2">
      <c r="A4049" s="17"/>
      <c r="T4049" s="23" t="str">
        <f t="shared" si="64"/>
        <v xml:space="preserve">A0000000000                                                                  000000000000000000                                                                                                                                                                                                                                                                                                </v>
      </c>
    </row>
    <row r="4050" spans="1:20" x14ac:dyDescent="0.2">
      <c r="A4050" s="17"/>
      <c r="T4050" s="23" t="str">
        <f t="shared" si="64"/>
        <v xml:space="preserve">A0000000000                                                                  000000000000000000                                                                                                                                                                                                                                                                                                </v>
      </c>
    </row>
    <row r="4051" spans="1:20" x14ac:dyDescent="0.2">
      <c r="A4051" s="17"/>
      <c r="T4051" s="23" t="str">
        <f t="shared" si="64"/>
        <v xml:space="preserve">A0000000000                                                                  000000000000000000                                                                                                                                                                                                                                                                                                </v>
      </c>
    </row>
    <row r="4052" spans="1:20" x14ac:dyDescent="0.2">
      <c r="A4052" s="17"/>
      <c r="T4052" s="23" t="str">
        <f t="shared" si="64"/>
        <v xml:space="preserve">A0000000000                                                                  000000000000000000                                                                                                                                                                                                                                                                                                </v>
      </c>
    </row>
    <row r="4053" spans="1:20" x14ac:dyDescent="0.2">
      <c r="A4053" s="17"/>
      <c r="T4053" s="23" t="str">
        <f t="shared" si="64"/>
        <v xml:space="preserve">A0000000000                                                                  000000000000000000                                                                                                                                                                                                                                                                                                </v>
      </c>
    </row>
    <row r="4054" spans="1:20" x14ac:dyDescent="0.2">
      <c r="A4054" s="17"/>
      <c r="T4054" s="23" t="str">
        <f t="shared" si="64"/>
        <v xml:space="preserve">A0000000000                                                                  000000000000000000                                                                                                                                                                                                                                                                                                </v>
      </c>
    </row>
    <row r="4055" spans="1:20" x14ac:dyDescent="0.2">
      <c r="A4055" s="17"/>
      <c r="T4055" s="23" t="str">
        <f t="shared" si="64"/>
        <v xml:space="preserve">A0000000000                                                                  000000000000000000                                                                                                                                                                                                                                                                                                </v>
      </c>
    </row>
    <row r="4056" spans="1:20" x14ac:dyDescent="0.2">
      <c r="A4056" s="17"/>
      <c r="T4056" s="23" t="str">
        <f t="shared" si="64"/>
        <v xml:space="preserve">A0000000000                                                                  000000000000000000                                                                                                                                                                                                                                                                                                </v>
      </c>
    </row>
    <row r="4057" spans="1:20" x14ac:dyDescent="0.2">
      <c r="A4057" s="17"/>
      <c r="T4057" s="23" t="str">
        <f t="shared" si="64"/>
        <v xml:space="preserve">A0000000000                                                                  000000000000000000                                                                                                                                                                                                                                                                                                </v>
      </c>
    </row>
    <row r="4058" spans="1:20" x14ac:dyDescent="0.2">
      <c r="A4058" s="17"/>
      <c r="T4058" s="23" t="str">
        <f t="shared" si="64"/>
        <v xml:space="preserve">A0000000000                                                                  000000000000000000                                                                                                                                                                                                                                                                                                </v>
      </c>
    </row>
    <row r="4059" spans="1:20" x14ac:dyDescent="0.2">
      <c r="A4059" s="17"/>
      <c r="T4059" s="23" t="str">
        <f t="shared" si="64"/>
        <v xml:space="preserve">A0000000000                                                                  000000000000000000                                                                                                                                                                                                                                                                                                </v>
      </c>
    </row>
    <row r="4060" spans="1:20" x14ac:dyDescent="0.2">
      <c r="A4060" s="17"/>
      <c r="T4060" s="23" t="str">
        <f t="shared" si="64"/>
        <v xml:space="preserve">A0000000000                                                                  000000000000000000                                                                                                                                                                                                                                                                                                </v>
      </c>
    </row>
    <row r="4061" spans="1:20" x14ac:dyDescent="0.2">
      <c r="A4061" s="17"/>
      <c r="T4061" s="23" t="str">
        <f t="shared" si="64"/>
        <v xml:space="preserve">A0000000000                                                                  000000000000000000                                                                                                                                                                                                                                                                                                </v>
      </c>
    </row>
    <row r="4062" spans="1:20" x14ac:dyDescent="0.2">
      <c r="A4062" s="17"/>
      <c r="T4062" s="23" t="str">
        <f t="shared" si="64"/>
        <v xml:space="preserve">A0000000000                                                                  000000000000000000                                                                                                                                                                                                                                                                                                </v>
      </c>
    </row>
    <row r="4063" spans="1:20" x14ac:dyDescent="0.2">
      <c r="A4063" s="17"/>
      <c r="T4063" s="23" t="str">
        <f t="shared" si="64"/>
        <v xml:space="preserve">A0000000000                                                                  000000000000000000                                                                                                                                                                                                                                                                                                </v>
      </c>
    </row>
    <row r="4064" spans="1:20" x14ac:dyDescent="0.2">
      <c r="A4064" s="17"/>
      <c r="T4064" s="23" t="str">
        <f t="shared" si="64"/>
        <v xml:space="preserve">A0000000000                                                                  000000000000000000                                                                                                                                                                                                                                                                                                </v>
      </c>
    </row>
    <row r="4065" spans="1:20" x14ac:dyDescent="0.2">
      <c r="A4065" s="17"/>
      <c r="T4065" s="23" t="str">
        <f t="shared" si="64"/>
        <v xml:space="preserve">A0000000000                                                                  000000000000000000                                                                                                                                                                                                                                                                                                </v>
      </c>
    </row>
    <row r="4066" spans="1:20" x14ac:dyDescent="0.2">
      <c r="A4066" s="17"/>
      <c r="T4066" s="23" t="str">
        <f t="shared" si="64"/>
        <v xml:space="preserve">A0000000000                                                                  000000000000000000                                                                                                                                                                                                                                                                                                </v>
      </c>
    </row>
    <row r="4067" spans="1:20" x14ac:dyDescent="0.2">
      <c r="A4067" s="17"/>
      <c r="T4067" s="23" t="str">
        <f t="shared" si="64"/>
        <v xml:space="preserve">A0000000000                                                                  000000000000000000                                                                                                                                                                                                                                                                                                </v>
      </c>
    </row>
    <row r="4068" spans="1:20" x14ac:dyDescent="0.2">
      <c r="A4068" s="17"/>
      <c r="T4068" s="23" t="str">
        <f t="shared" si="64"/>
        <v xml:space="preserve">A0000000000                                                                  000000000000000000                                                                                                                                                                                                                                                                                                </v>
      </c>
    </row>
    <row r="4069" spans="1:20" x14ac:dyDescent="0.2">
      <c r="A4069" s="17"/>
      <c r="T4069" s="23" t="str">
        <f t="shared" si="64"/>
        <v xml:space="preserve">A0000000000                                                                  000000000000000000                                                                                                                                                                                                                                                                                                </v>
      </c>
    </row>
    <row r="4070" spans="1:20" x14ac:dyDescent="0.2">
      <c r="A4070" s="17"/>
      <c r="T4070" s="23" t="str">
        <f t="shared" si="64"/>
        <v xml:space="preserve">A0000000000                                                                  000000000000000000                                                                                                                                                                                                                                                                                                </v>
      </c>
    </row>
    <row r="4071" spans="1:20" x14ac:dyDescent="0.2">
      <c r="A4071" s="17"/>
      <c r="T4071" s="23" t="str">
        <f t="shared" si="64"/>
        <v xml:space="preserve">A0000000000                                                                  000000000000000000                                                                                                                                                                                                                                                                                                </v>
      </c>
    </row>
    <row r="4072" spans="1:20" x14ac:dyDescent="0.2">
      <c r="A4072" s="17"/>
      <c r="T4072" s="23" t="str">
        <f t="shared" si="64"/>
        <v xml:space="preserve">A0000000000                                                                  000000000000000000                                                                                                                                                                                                                                                                                                </v>
      </c>
    </row>
    <row r="4073" spans="1:20" x14ac:dyDescent="0.2">
      <c r="A4073" s="17"/>
      <c r="T4073" s="23" t="str">
        <f t="shared" si="64"/>
        <v xml:space="preserve">A0000000000                                                                  000000000000000000                                                                                                                                                                                                                                                                                                </v>
      </c>
    </row>
    <row r="4074" spans="1:20" x14ac:dyDescent="0.2">
      <c r="A4074" s="17"/>
      <c r="T4074" s="23" t="str">
        <f t="shared" si="64"/>
        <v xml:space="preserve">A0000000000                                                                  000000000000000000                                                                                                                                                                                                                                                                                                </v>
      </c>
    </row>
    <row r="4075" spans="1:20" x14ac:dyDescent="0.2">
      <c r="A4075" s="17"/>
      <c r="T4075" s="23" t="str">
        <f t="shared" si="64"/>
        <v xml:space="preserve">A0000000000                                                                  000000000000000000                                                                                                                                                                                                                                                                                                </v>
      </c>
    </row>
    <row r="4076" spans="1:20" x14ac:dyDescent="0.2">
      <c r="A4076" s="17"/>
      <c r="T4076" s="23" t="str">
        <f t="shared" si="64"/>
        <v xml:space="preserve">A0000000000                                                                  000000000000000000                                                                                                                                                                                                                                                                                                </v>
      </c>
    </row>
    <row r="4077" spans="1:20" x14ac:dyDescent="0.2">
      <c r="A4077" s="17"/>
      <c r="T4077" s="23" t="str">
        <f t="shared" si="64"/>
        <v xml:space="preserve">A0000000000                                                                  000000000000000000                                                                                                                                                                                                                                                                                                </v>
      </c>
    </row>
    <row r="4078" spans="1:20" x14ac:dyDescent="0.2">
      <c r="A4078" s="17"/>
      <c r="T4078" s="23" t="str">
        <f t="shared" si="64"/>
        <v xml:space="preserve">A0000000000                                                                  000000000000000000                                                                                                                                                                                                                                                                                                </v>
      </c>
    </row>
    <row r="4079" spans="1:20" x14ac:dyDescent="0.2">
      <c r="A4079" s="17"/>
      <c r="T4079" s="23" t="str">
        <f t="shared" si="64"/>
        <v xml:space="preserve">A0000000000                                                                  000000000000000000                                                                                                                                                                                                                                                                                                </v>
      </c>
    </row>
    <row r="4080" spans="1:20" x14ac:dyDescent="0.2">
      <c r="A4080" s="17"/>
      <c r="T4080" s="23" t="str">
        <f t="shared" si="64"/>
        <v xml:space="preserve">A0000000000                                                                  000000000000000000                                                                                                                                                                                                                                                                                                </v>
      </c>
    </row>
    <row r="4081" spans="1:20" x14ac:dyDescent="0.2">
      <c r="A4081" s="17"/>
      <c r="T4081" s="23" t="str">
        <f t="shared" si="64"/>
        <v xml:space="preserve">A0000000000                                                                  000000000000000000                                                                                                                                                                                                                                                                                                </v>
      </c>
    </row>
    <row r="4082" spans="1:20" x14ac:dyDescent="0.2">
      <c r="A4082" s="17"/>
      <c r="T4082" s="23" t="str">
        <f t="shared" si="64"/>
        <v xml:space="preserve">A0000000000                                                                  000000000000000000                                                                                                                                                                                                                                                                                                </v>
      </c>
    </row>
    <row r="4083" spans="1:20" x14ac:dyDescent="0.2">
      <c r="A4083" s="17"/>
      <c r="T4083" s="23" t="str">
        <f t="shared" si="64"/>
        <v xml:space="preserve">A0000000000                                                                  000000000000000000                                                                                                                                                                                                                                                                                                </v>
      </c>
    </row>
    <row r="4084" spans="1:20" x14ac:dyDescent="0.2">
      <c r="A4084" s="17"/>
      <c r="T4084" s="23" t="str">
        <f t="shared" si="64"/>
        <v xml:space="preserve">A0000000000                                                                  000000000000000000                                                                                                                                                                                                                                                                                                </v>
      </c>
    </row>
    <row r="4085" spans="1:20" x14ac:dyDescent="0.2">
      <c r="A4085" s="17"/>
      <c r="T4085" s="23" t="str">
        <f t="shared" si="64"/>
        <v xml:space="preserve">A0000000000                                                                  000000000000000000                                                                                                                                                                                                                                                                                                </v>
      </c>
    </row>
    <row r="4086" spans="1:20" x14ac:dyDescent="0.2">
      <c r="A4086" s="17"/>
      <c r="T4086" s="23" t="str">
        <f t="shared" si="64"/>
        <v xml:space="preserve">A0000000000                                                                  000000000000000000                                                                                                                                                                                                                                                                                                </v>
      </c>
    </row>
    <row r="4087" spans="1:20" x14ac:dyDescent="0.2">
      <c r="A4087" s="17"/>
      <c r="T4087" s="23" t="str">
        <f t="shared" si="64"/>
        <v xml:space="preserve">A0000000000                                                                  000000000000000000                                                                                                                                                                                                                                                                                                </v>
      </c>
    </row>
    <row r="4088" spans="1:20" x14ac:dyDescent="0.2">
      <c r="A4088" s="17"/>
      <c r="T4088" s="23" t="str">
        <f t="shared" si="64"/>
        <v xml:space="preserve">A0000000000                                                                  000000000000000000                                                                                                                                                                                                                                                                                                </v>
      </c>
    </row>
    <row r="4089" spans="1:20" x14ac:dyDescent="0.2">
      <c r="A4089" s="17"/>
      <c r="T4089" s="23" t="str">
        <f t="shared" si="64"/>
        <v xml:space="preserve">A0000000000                                                                  000000000000000000                                                                                                                                                                                                                                                                                                </v>
      </c>
    </row>
    <row r="4090" spans="1:20" x14ac:dyDescent="0.2">
      <c r="A4090" s="17"/>
      <c r="T4090" s="23" t="str">
        <f t="shared" si="64"/>
        <v xml:space="preserve">A0000000000                                                                  000000000000000000                                                                                                                                                                                                                                                                                                </v>
      </c>
    </row>
    <row r="4091" spans="1:20" x14ac:dyDescent="0.2">
      <c r="A4091" s="17"/>
      <c r="T4091" s="23" t="str">
        <f t="shared" si="64"/>
        <v xml:space="preserve">A0000000000                                                                  000000000000000000                                                                                                                                                                                                                                                                                                </v>
      </c>
    </row>
    <row r="4092" spans="1:20" x14ac:dyDescent="0.2">
      <c r="A4092" s="17"/>
      <c r="T4092" s="23" t="str">
        <f t="shared" si="64"/>
        <v xml:space="preserve">A0000000000                                                                  000000000000000000                                                                                                                                                                                                                                                                                                </v>
      </c>
    </row>
    <row r="4093" spans="1:20" x14ac:dyDescent="0.2">
      <c r="A4093" s="17"/>
      <c r="T4093" s="23" t="str">
        <f t="shared" si="64"/>
        <v xml:space="preserve">A0000000000                                                                  000000000000000000                                                                                                                                                                                                                                                                                                </v>
      </c>
    </row>
    <row r="4094" spans="1:20" x14ac:dyDescent="0.2">
      <c r="A4094" s="17"/>
      <c r="T4094" s="23" t="str">
        <f t="shared" si="64"/>
        <v xml:space="preserve">A0000000000                                                                  000000000000000000                                                                                                                                                                                                                                                                                                </v>
      </c>
    </row>
    <row r="4095" spans="1:20" x14ac:dyDescent="0.2">
      <c r="A4095" s="17"/>
      <c r="T4095" s="23" t="str">
        <f t="shared" si="64"/>
        <v xml:space="preserve">A0000000000                                                                  000000000000000000                                                                                                                                                                                                                                                                                                </v>
      </c>
    </row>
    <row r="4096" spans="1:20" x14ac:dyDescent="0.2">
      <c r="A4096" s="17"/>
      <c r="T4096" s="23" t="str">
        <f t="shared" si="64"/>
        <v xml:space="preserve">A0000000000                                                                  000000000000000000                                                                                                                                                                                                                                                                                                </v>
      </c>
    </row>
    <row r="4097" spans="1:20" x14ac:dyDescent="0.2">
      <c r="A4097" s="17"/>
      <c r="T4097" s="23" t="str">
        <f t="shared" si="64"/>
        <v xml:space="preserve">A0000000000                                                                  000000000000000000                                                                                                                                                                                                                                                                                                </v>
      </c>
    </row>
    <row r="4098" spans="1:20" x14ac:dyDescent="0.2">
      <c r="A4098" s="17"/>
      <c r="T4098" s="23" t="str">
        <f t="shared" si="64"/>
        <v xml:space="preserve">A0000000000                                                                  000000000000000000                                                                                                                                                                                                                                                                                                </v>
      </c>
    </row>
    <row r="4099" spans="1:20" x14ac:dyDescent="0.2">
      <c r="A4099" s="17"/>
      <c r="T4099" s="23" t="str">
        <f t="shared" si="64"/>
        <v xml:space="preserve">A0000000000                                                                  000000000000000000                                                                                                                                                                                                                                                                                                </v>
      </c>
    </row>
    <row r="4100" spans="1:20" x14ac:dyDescent="0.2">
      <c r="A4100" s="17"/>
      <c r="T4100" s="23" t="str">
        <f t="shared" si="64"/>
        <v xml:space="preserve">A0000000000                                                                  000000000000000000                                                                                                                                                                                                                                                                                                </v>
      </c>
    </row>
    <row r="4101" spans="1:20" x14ac:dyDescent="0.2">
      <c r="A4101" s="17"/>
      <c r="T4101" s="23" t="str">
        <f t="shared" si="64"/>
        <v xml:space="preserve">A0000000000                                                                  000000000000000000                                                                                                                                                                                                                                                                                                </v>
      </c>
    </row>
    <row r="4102" spans="1:20" x14ac:dyDescent="0.2">
      <c r="A4102" s="17"/>
      <c r="T4102" s="23" t="str">
        <f t="shared" ref="T4102:T4165" si="65">UPPER("A"&amp;TEXT(A4102,"0000000000")&amp;"                       "&amp;B4102&amp;C4102&amp;D4102&amp;LEFT("     ",5-LEN(D4102))&amp;RIGHT("    ",4-LEN(G4102))&amp;G4102&amp;RIGHT("    ",4-LEN(I4102))&amp;I4102&amp;IF(J4102=0,"          ",TEXT(J4102,"mm-dd-yyyy"))&amp;IF(H4102=0,"          ",TEXT(H4102,"mm-dd-yyyy"))&amp;F4102&amp;E4102&amp;RIGHT("          ",10-LEN(E4102))&amp;RIGHT("000000000000000000",18-LEN(K4102))&amp;K4102&amp;L4102&amp;RIGHT("        ",8-LEN(L4102))&amp;M4102&amp;RIGHT("                              ",30-LEN(M4102))&amp;N4102&amp;RIGHT("                                                                                                                                                                                                                                                          ",250-LEN(N4102)))</f>
        <v xml:space="preserve">A0000000000                                                                  000000000000000000                                                                                                                                                                                                                                                                                                </v>
      </c>
    </row>
    <row r="4103" spans="1:20" x14ac:dyDescent="0.2">
      <c r="A4103" s="17"/>
      <c r="T4103" s="23" t="str">
        <f t="shared" si="65"/>
        <v xml:space="preserve">A0000000000                                                                  000000000000000000                                                                                                                                                                                                                                                                                                </v>
      </c>
    </row>
    <row r="4104" spans="1:20" x14ac:dyDescent="0.2">
      <c r="A4104" s="17"/>
      <c r="T4104" s="23" t="str">
        <f t="shared" si="65"/>
        <v xml:space="preserve">A0000000000                                                                  000000000000000000                                                                                                                                                                                                                                                                                                </v>
      </c>
    </row>
    <row r="4105" spans="1:20" x14ac:dyDescent="0.2">
      <c r="A4105" s="17"/>
      <c r="T4105" s="23" t="str">
        <f t="shared" si="65"/>
        <v xml:space="preserve">A0000000000                                                                  000000000000000000                                                                                                                                                                                                                                                                                                </v>
      </c>
    </row>
    <row r="4106" spans="1:20" x14ac:dyDescent="0.2">
      <c r="A4106" s="17"/>
      <c r="T4106" s="23" t="str">
        <f t="shared" si="65"/>
        <v xml:space="preserve">A0000000000                                                                  000000000000000000                                                                                                                                                                                                                                                                                                </v>
      </c>
    </row>
    <row r="4107" spans="1:20" x14ac:dyDescent="0.2">
      <c r="A4107" s="17"/>
      <c r="T4107" s="23" t="str">
        <f t="shared" si="65"/>
        <v xml:space="preserve">A0000000000                                                                  000000000000000000                                                                                                                                                                                                                                                                                                </v>
      </c>
    </row>
    <row r="4108" spans="1:20" x14ac:dyDescent="0.2">
      <c r="A4108" s="17"/>
      <c r="T4108" s="23" t="str">
        <f t="shared" si="65"/>
        <v xml:space="preserve">A0000000000                                                                  000000000000000000                                                                                                                                                                                                                                                                                                </v>
      </c>
    </row>
    <row r="4109" spans="1:20" x14ac:dyDescent="0.2">
      <c r="A4109" s="17"/>
      <c r="T4109" s="23" t="str">
        <f t="shared" si="65"/>
        <v xml:space="preserve">A0000000000                                                                  000000000000000000                                                                                                                                                                                                                                                                                                </v>
      </c>
    </row>
    <row r="4110" spans="1:20" x14ac:dyDescent="0.2">
      <c r="A4110" s="17"/>
      <c r="T4110" s="23" t="str">
        <f t="shared" si="65"/>
        <v xml:space="preserve">A0000000000                                                                  000000000000000000                                                                                                                                                                                                                                                                                                </v>
      </c>
    </row>
    <row r="4111" spans="1:20" x14ac:dyDescent="0.2">
      <c r="A4111" s="17"/>
      <c r="T4111" s="23" t="str">
        <f t="shared" si="65"/>
        <v xml:space="preserve">A0000000000                                                                  000000000000000000                                                                                                                                                                                                                                                                                                </v>
      </c>
    </row>
    <row r="4112" spans="1:20" x14ac:dyDescent="0.2">
      <c r="A4112" s="17"/>
      <c r="T4112" s="23" t="str">
        <f t="shared" si="65"/>
        <v xml:space="preserve">A0000000000                                                                  000000000000000000                                                                                                                                                                                                                                                                                                </v>
      </c>
    </row>
    <row r="4113" spans="1:20" x14ac:dyDescent="0.2">
      <c r="A4113" s="17"/>
      <c r="T4113" s="23" t="str">
        <f t="shared" si="65"/>
        <v xml:space="preserve">A0000000000                                                                  000000000000000000                                                                                                                                                                                                                                                                                                </v>
      </c>
    </row>
    <row r="4114" spans="1:20" x14ac:dyDescent="0.2">
      <c r="A4114" s="17"/>
      <c r="T4114" s="23" t="str">
        <f t="shared" si="65"/>
        <v xml:space="preserve">A0000000000                                                                  000000000000000000                                                                                                                                                                                                                                                                                                </v>
      </c>
    </row>
    <row r="4115" spans="1:20" x14ac:dyDescent="0.2">
      <c r="A4115" s="17"/>
      <c r="T4115" s="23" t="str">
        <f t="shared" si="65"/>
        <v xml:space="preserve">A0000000000                                                                  000000000000000000                                                                                                                                                                                                                                                                                                </v>
      </c>
    </row>
    <row r="4116" spans="1:20" x14ac:dyDescent="0.2">
      <c r="A4116" s="17"/>
      <c r="T4116" s="23" t="str">
        <f t="shared" si="65"/>
        <v xml:space="preserve">A0000000000                                                                  000000000000000000                                                                                                                                                                                                                                                                                                </v>
      </c>
    </row>
    <row r="4117" spans="1:20" x14ac:dyDescent="0.2">
      <c r="A4117" s="17"/>
      <c r="T4117" s="23" t="str">
        <f t="shared" si="65"/>
        <v xml:space="preserve">A0000000000                                                                  000000000000000000                                                                                                                                                                                                                                                                                                </v>
      </c>
    </row>
    <row r="4118" spans="1:20" x14ac:dyDescent="0.2">
      <c r="A4118" s="17"/>
      <c r="T4118" s="23" t="str">
        <f t="shared" si="65"/>
        <v xml:space="preserve">A0000000000                                                                  000000000000000000                                                                                                                                                                                                                                                                                                </v>
      </c>
    </row>
    <row r="4119" spans="1:20" x14ac:dyDescent="0.2">
      <c r="A4119" s="17"/>
      <c r="T4119" s="23" t="str">
        <f t="shared" si="65"/>
        <v xml:space="preserve">A0000000000                                                                  000000000000000000                                                                                                                                                                                                                                                                                                </v>
      </c>
    </row>
    <row r="4120" spans="1:20" x14ac:dyDescent="0.2">
      <c r="A4120" s="17"/>
      <c r="T4120" s="23" t="str">
        <f t="shared" si="65"/>
        <v xml:space="preserve">A0000000000                                                                  000000000000000000                                                                                                                                                                                                                                                                                                </v>
      </c>
    </row>
    <row r="4121" spans="1:20" x14ac:dyDescent="0.2">
      <c r="A4121" s="17"/>
      <c r="T4121" s="23" t="str">
        <f t="shared" si="65"/>
        <v xml:space="preserve">A0000000000                                                                  000000000000000000                                                                                                                                                                                                                                                                                                </v>
      </c>
    </row>
    <row r="4122" spans="1:20" x14ac:dyDescent="0.2">
      <c r="A4122" s="17"/>
      <c r="T4122" s="23" t="str">
        <f t="shared" si="65"/>
        <v xml:space="preserve">A0000000000                                                                  000000000000000000                                                                                                                                                                                                                                                                                                </v>
      </c>
    </row>
    <row r="4123" spans="1:20" x14ac:dyDescent="0.2">
      <c r="A4123" s="17"/>
      <c r="T4123" s="23" t="str">
        <f t="shared" si="65"/>
        <v xml:space="preserve">A0000000000                                                                  000000000000000000                                                                                                                                                                                                                                                                                                </v>
      </c>
    </row>
    <row r="4124" spans="1:20" x14ac:dyDescent="0.2">
      <c r="A4124" s="17"/>
      <c r="T4124" s="23" t="str">
        <f t="shared" si="65"/>
        <v xml:space="preserve">A0000000000                                                                  000000000000000000                                                                                                                                                                                                                                                                                                </v>
      </c>
    </row>
    <row r="4125" spans="1:20" x14ac:dyDescent="0.2">
      <c r="A4125" s="17"/>
      <c r="T4125" s="23" t="str">
        <f t="shared" si="65"/>
        <v xml:space="preserve">A0000000000                                                                  000000000000000000                                                                                                                                                                                                                                                                                                </v>
      </c>
    </row>
    <row r="4126" spans="1:20" x14ac:dyDescent="0.2">
      <c r="A4126" s="17"/>
      <c r="T4126" s="23" t="str">
        <f t="shared" si="65"/>
        <v xml:space="preserve">A0000000000                                                                  000000000000000000                                                                                                                                                                                                                                                                                                </v>
      </c>
    </row>
    <row r="4127" spans="1:20" x14ac:dyDescent="0.2">
      <c r="A4127" s="17"/>
      <c r="T4127" s="23" t="str">
        <f t="shared" si="65"/>
        <v xml:space="preserve">A0000000000                                                                  000000000000000000                                                                                                                                                                                                                                                                                                </v>
      </c>
    </row>
    <row r="4128" spans="1:20" x14ac:dyDescent="0.2">
      <c r="A4128" s="17"/>
      <c r="T4128" s="23" t="str">
        <f t="shared" si="65"/>
        <v xml:space="preserve">A0000000000                                                                  000000000000000000                                                                                                                                                                                                                                                                                                </v>
      </c>
    </row>
    <row r="4129" spans="1:20" x14ac:dyDescent="0.2">
      <c r="A4129" s="17"/>
      <c r="T4129" s="23" t="str">
        <f t="shared" si="65"/>
        <v xml:space="preserve">A0000000000                                                                  000000000000000000                                                                                                                                                                                                                                                                                                </v>
      </c>
    </row>
    <row r="4130" spans="1:20" x14ac:dyDescent="0.2">
      <c r="A4130" s="17"/>
      <c r="T4130" s="23" t="str">
        <f t="shared" si="65"/>
        <v xml:space="preserve">A0000000000                                                                  000000000000000000                                                                                                                                                                                                                                                                                                </v>
      </c>
    </row>
    <row r="4131" spans="1:20" x14ac:dyDescent="0.2">
      <c r="A4131" s="17"/>
      <c r="T4131" s="23" t="str">
        <f t="shared" si="65"/>
        <v xml:space="preserve">A0000000000                                                                  000000000000000000                                                                                                                                                                                                                                                                                                </v>
      </c>
    </row>
    <row r="4132" spans="1:20" x14ac:dyDescent="0.2">
      <c r="A4132" s="17"/>
      <c r="T4132" s="23" t="str">
        <f t="shared" si="65"/>
        <v xml:space="preserve">A0000000000                                                                  000000000000000000                                                                                                                                                                                                                                                                                                </v>
      </c>
    </row>
    <row r="4133" spans="1:20" x14ac:dyDescent="0.2">
      <c r="A4133" s="17"/>
      <c r="T4133" s="23" t="str">
        <f t="shared" si="65"/>
        <v xml:space="preserve">A0000000000                                                                  000000000000000000                                                                                                                                                                                                                                                                                                </v>
      </c>
    </row>
    <row r="4134" spans="1:20" x14ac:dyDescent="0.2">
      <c r="A4134" s="17"/>
      <c r="T4134" s="23" t="str">
        <f t="shared" si="65"/>
        <v xml:space="preserve">A0000000000                                                                  000000000000000000                                                                                                                                                                                                                                                                                                </v>
      </c>
    </row>
    <row r="4135" spans="1:20" x14ac:dyDescent="0.2">
      <c r="A4135" s="17"/>
      <c r="T4135" s="23" t="str">
        <f t="shared" si="65"/>
        <v xml:space="preserve">A0000000000                                                                  000000000000000000                                                                                                                                                                                                                                                                                                </v>
      </c>
    </row>
    <row r="4136" spans="1:20" x14ac:dyDescent="0.2">
      <c r="A4136" s="17"/>
      <c r="T4136" s="23" t="str">
        <f t="shared" si="65"/>
        <v xml:space="preserve">A0000000000                                                                  000000000000000000                                                                                                                                                                                                                                                                                                </v>
      </c>
    </row>
    <row r="4137" spans="1:20" x14ac:dyDescent="0.2">
      <c r="A4137" s="17"/>
      <c r="T4137" s="23" t="str">
        <f t="shared" si="65"/>
        <v xml:space="preserve">A0000000000                                                                  000000000000000000                                                                                                                                                                                                                                                                                                </v>
      </c>
    </row>
    <row r="4138" spans="1:20" x14ac:dyDescent="0.2">
      <c r="A4138" s="17"/>
      <c r="T4138" s="23" t="str">
        <f t="shared" si="65"/>
        <v xml:space="preserve">A0000000000                                                                  000000000000000000                                                                                                                                                                                                                                                                                                </v>
      </c>
    </row>
    <row r="4139" spans="1:20" x14ac:dyDescent="0.2">
      <c r="A4139" s="17"/>
      <c r="T4139" s="23" t="str">
        <f t="shared" si="65"/>
        <v xml:space="preserve">A0000000000                                                                  000000000000000000                                                                                                                                                                                                                                                                                                </v>
      </c>
    </row>
    <row r="4140" spans="1:20" x14ac:dyDescent="0.2">
      <c r="A4140" s="17"/>
      <c r="T4140" s="23" t="str">
        <f t="shared" si="65"/>
        <v xml:space="preserve">A0000000000                                                                  000000000000000000                                                                                                                                                                                                                                                                                                </v>
      </c>
    </row>
    <row r="4141" spans="1:20" x14ac:dyDescent="0.2">
      <c r="A4141" s="17"/>
      <c r="T4141" s="23" t="str">
        <f t="shared" si="65"/>
        <v xml:space="preserve">A0000000000                                                                  000000000000000000                                                                                                                                                                                                                                                                                                </v>
      </c>
    </row>
    <row r="4142" spans="1:20" x14ac:dyDescent="0.2">
      <c r="A4142" s="17"/>
      <c r="T4142" s="23" t="str">
        <f t="shared" si="65"/>
        <v xml:space="preserve">A0000000000                                                                  000000000000000000                                                                                                                                                                                                                                                                                                </v>
      </c>
    </row>
    <row r="4143" spans="1:20" x14ac:dyDescent="0.2">
      <c r="A4143" s="17"/>
      <c r="T4143" s="23" t="str">
        <f t="shared" si="65"/>
        <v xml:space="preserve">A0000000000                                                                  000000000000000000                                                                                                                                                                                                                                                                                                </v>
      </c>
    </row>
    <row r="4144" spans="1:20" x14ac:dyDescent="0.2">
      <c r="A4144" s="17"/>
      <c r="T4144" s="23" t="str">
        <f t="shared" si="65"/>
        <v xml:space="preserve">A0000000000                                                                  000000000000000000                                                                                                                                                                                                                                                                                                </v>
      </c>
    </row>
    <row r="4145" spans="1:20" x14ac:dyDescent="0.2">
      <c r="A4145" s="17"/>
      <c r="T4145" s="23" t="str">
        <f t="shared" si="65"/>
        <v xml:space="preserve">A0000000000                                                                  000000000000000000                                                                                                                                                                                                                                                                                                </v>
      </c>
    </row>
    <row r="4146" spans="1:20" x14ac:dyDescent="0.2">
      <c r="A4146" s="17"/>
      <c r="T4146" s="23" t="str">
        <f t="shared" si="65"/>
        <v xml:space="preserve">A0000000000                                                                  000000000000000000                                                                                                                                                                                                                                                                                                </v>
      </c>
    </row>
    <row r="4147" spans="1:20" x14ac:dyDescent="0.2">
      <c r="A4147" s="17"/>
      <c r="T4147" s="23" t="str">
        <f t="shared" si="65"/>
        <v xml:space="preserve">A0000000000                                                                  000000000000000000                                                                                                                                                                                                                                                                                                </v>
      </c>
    </row>
    <row r="4148" spans="1:20" x14ac:dyDescent="0.2">
      <c r="A4148" s="17"/>
      <c r="T4148" s="23" t="str">
        <f t="shared" si="65"/>
        <v xml:space="preserve">A0000000000                                                                  000000000000000000                                                                                                                                                                                                                                                                                                </v>
      </c>
    </row>
    <row r="4149" spans="1:20" x14ac:dyDescent="0.2">
      <c r="A4149" s="17"/>
      <c r="T4149" s="23" t="str">
        <f t="shared" si="65"/>
        <v xml:space="preserve">A0000000000                                                                  000000000000000000                                                                                                                                                                                                                                                                                                </v>
      </c>
    </row>
    <row r="4150" spans="1:20" x14ac:dyDescent="0.2">
      <c r="A4150" s="17"/>
      <c r="T4150" s="23" t="str">
        <f t="shared" si="65"/>
        <v xml:space="preserve">A0000000000                                                                  000000000000000000                                                                                                                                                                                                                                                                                                </v>
      </c>
    </row>
    <row r="4151" spans="1:20" x14ac:dyDescent="0.2">
      <c r="A4151" s="17"/>
      <c r="T4151" s="23" t="str">
        <f t="shared" si="65"/>
        <v xml:space="preserve">A0000000000                                                                  000000000000000000                                                                                                                                                                                                                                                                                                </v>
      </c>
    </row>
    <row r="4152" spans="1:20" x14ac:dyDescent="0.2">
      <c r="A4152" s="17"/>
      <c r="T4152" s="23" t="str">
        <f t="shared" si="65"/>
        <v xml:space="preserve">A0000000000                                                                  000000000000000000                                                                                                                                                                                                                                                                                                </v>
      </c>
    </row>
    <row r="4153" spans="1:20" x14ac:dyDescent="0.2">
      <c r="A4153" s="17"/>
      <c r="T4153" s="23" t="str">
        <f t="shared" si="65"/>
        <v xml:space="preserve">A0000000000                                                                  000000000000000000                                                                                                                                                                                                                                                                                                </v>
      </c>
    </row>
    <row r="4154" spans="1:20" x14ac:dyDescent="0.2">
      <c r="A4154" s="17"/>
      <c r="T4154" s="23" t="str">
        <f t="shared" si="65"/>
        <v xml:space="preserve">A0000000000                                                                  000000000000000000                                                                                                                                                                                                                                                                                                </v>
      </c>
    </row>
    <row r="4155" spans="1:20" x14ac:dyDescent="0.2">
      <c r="A4155" s="17"/>
      <c r="T4155" s="23" t="str">
        <f t="shared" si="65"/>
        <v xml:space="preserve">A0000000000                                                                  000000000000000000                                                                                                                                                                                                                                                                                                </v>
      </c>
    </row>
    <row r="4156" spans="1:20" x14ac:dyDescent="0.2">
      <c r="A4156" s="17"/>
      <c r="T4156" s="23" t="str">
        <f t="shared" si="65"/>
        <v xml:space="preserve">A0000000000                                                                  000000000000000000                                                                                                                                                                                                                                                                                                </v>
      </c>
    </row>
    <row r="4157" spans="1:20" x14ac:dyDescent="0.2">
      <c r="A4157" s="17"/>
      <c r="T4157" s="23" t="str">
        <f t="shared" si="65"/>
        <v xml:space="preserve">A0000000000                                                                  000000000000000000                                                                                                                                                                                                                                                                                                </v>
      </c>
    </row>
    <row r="4158" spans="1:20" x14ac:dyDescent="0.2">
      <c r="A4158" s="17"/>
      <c r="T4158" s="23" t="str">
        <f t="shared" si="65"/>
        <v xml:space="preserve">A0000000000                                                                  000000000000000000                                                                                                                                                                                                                                                                                                </v>
      </c>
    </row>
    <row r="4159" spans="1:20" x14ac:dyDescent="0.2">
      <c r="A4159" s="17"/>
      <c r="T4159" s="23" t="str">
        <f t="shared" si="65"/>
        <v xml:space="preserve">A0000000000                                                                  000000000000000000                                                                                                                                                                                                                                                                                                </v>
      </c>
    </row>
    <row r="4160" spans="1:20" x14ac:dyDescent="0.2">
      <c r="A4160" s="17"/>
      <c r="T4160" s="23" t="str">
        <f t="shared" si="65"/>
        <v xml:space="preserve">A0000000000                                                                  000000000000000000                                                                                                                                                                                                                                                                                                </v>
      </c>
    </row>
    <row r="4161" spans="1:20" x14ac:dyDescent="0.2">
      <c r="A4161" s="17"/>
      <c r="T4161" s="23" t="str">
        <f t="shared" si="65"/>
        <v xml:space="preserve">A0000000000                                                                  000000000000000000                                                                                                                                                                                                                                                                                                </v>
      </c>
    </row>
    <row r="4162" spans="1:20" x14ac:dyDescent="0.2">
      <c r="A4162" s="17"/>
      <c r="T4162" s="23" t="str">
        <f t="shared" si="65"/>
        <v xml:space="preserve">A0000000000                                                                  000000000000000000                                                                                                                                                                                                                                                                                                </v>
      </c>
    </row>
    <row r="4163" spans="1:20" x14ac:dyDescent="0.2">
      <c r="A4163" s="17"/>
      <c r="T4163" s="23" t="str">
        <f t="shared" si="65"/>
        <v xml:space="preserve">A0000000000                                                                  000000000000000000                                                                                                                                                                                                                                                                                                </v>
      </c>
    </row>
    <row r="4164" spans="1:20" x14ac:dyDescent="0.2">
      <c r="A4164" s="17"/>
      <c r="T4164" s="23" t="str">
        <f t="shared" si="65"/>
        <v xml:space="preserve">A0000000000                                                                  000000000000000000                                                                                                                                                                                                                                                                                                </v>
      </c>
    </row>
    <row r="4165" spans="1:20" x14ac:dyDescent="0.2">
      <c r="A4165" s="17"/>
      <c r="T4165" s="23" t="str">
        <f t="shared" si="65"/>
        <v xml:space="preserve">A0000000000                                                                  000000000000000000                                                                                                                                                                                                                                                                                                </v>
      </c>
    </row>
    <row r="4166" spans="1:20" x14ac:dyDescent="0.2">
      <c r="A4166" s="17"/>
      <c r="T4166" s="23" t="str">
        <f t="shared" ref="T4166:T4229" si="66">UPPER("A"&amp;TEXT(A4166,"0000000000")&amp;"                       "&amp;B4166&amp;C4166&amp;D4166&amp;LEFT("     ",5-LEN(D4166))&amp;RIGHT("    ",4-LEN(G4166))&amp;G4166&amp;RIGHT("    ",4-LEN(I4166))&amp;I4166&amp;IF(J4166=0,"          ",TEXT(J4166,"mm-dd-yyyy"))&amp;IF(H4166=0,"          ",TEXT(H4166,"mm-dd-yyyy"))&amp;F4166&amp;E4166&amp;RIGHT("          ",10-LEN(E4166))&amp;RIGHT("000000000000000000",18-LEN(K4166))&amp;K4166&amp;L4166&amp;RIGHT("        ",8-LEN(L4166))&amp;M4166&amp;RIGHT("                              ",30-LEN(M4166))&amp;N4166&amp;RIGHT("                                                                                                                                                                                                                                                          ",250-LEN(N4166)))</f>
        <v xml:space="preserve">A0000000000                                                                  000000000000000000                                                                                                                                                                                                                                                                                                </v>
      </c>
    </row>
    <row r="4167" spans="1:20" x14ac:dyDescent="0.2">
      <c r="A4167" s="17"/>
      <c r="T4167" s="23" t="str">
        <f t="shared" si="66"/>
        <v xml:space="preserve">A0000000000                                                                  000000000000000000                                                                                                                                                                                                                                                                                                </v>
      </c>
    </row>
    <row r="4168" spans="1:20" x14ac:dyDescent="0.2">
      <c r="A4168" s="17"/>
      <c r="T4168" s="23" t="str">
        <f t="shared" si="66"/>
        <v xml:space="preserve">A0000000000                                                                  000000000000000000                                                                                                                                                                                                                                                                                                </v>
      </c>
    </row>
    <row r="4169" spans="1:20" x14ac:dyDescent="0.2">
      <c r="A4169" s="17"/>
      <c r="T4169" s="23" t="str">
        <f t="shared" si="66"/>
        <v xml:space="preserve">A0000000000                                                                  000000000000000000                                                                                                                                                                                                                                                                                                </v>
      </c>
    </row>
    <row r="4170" spans="1:20" x14ac:dyDescent="0.2">
      <c r="A4170" s="17"/>
      <c r="T4170" s="23" t="str">
        <f t="shared" si="66"/>
        <v xml:space="preserve">A0000000000                                                                  000000000000000000                                                                                                                                                                                                                                                                                                </v>
      </c>
    </row>
    <row r="4171" spans="1:20" x14ac:dyDescent="0.2">
      <c r="A4171" s="17"/>
      <c r="T4171" s="23" t="str">
        <f t="shared" si="66"/>
        <v xml:space="preserve">A0000000000                                                                  000000000000000000                                                                                                                                                                                                                                                                                                </v>
      </c>
    </row>
    <row r="4172" spans="1:20" x14ac:dyDescent="0.2">
      <c r="A4172" s="17"/>
      <c r="T4172" s="23" t="str">
        <f t="shared" si="66"/>
        <v xml:space="preserve">A0000000000                                                                  000000000000000000                                                                                                                                                                                                                                                                                                </v>
      </c>
    </row>
    <row r="4173" spans="1:20" x14ac:dyDescent="0.2">
      <c r="A4173" s="17"/>
      <c r="T4173" s="23" t="str">
        <f t="shared" si="66"/>
        <v xml:space="preserve">A0000000000                                                                  000000000000000000                                                                                                                                                                                                                                                                                                </v>
      </c>
    </row>
    <row r="4174" spans="1:20" x14ac:dyDescent="0.2">
      <c r="A4174" s="17"/>
      <c r="T4174" s="23" t="str">
        <f t="shared" si="66"/>
        <v xml:space="preserve">A0000000000                                                                  000000000000000000                                                                                                                                                                                                                                                                                                </v>
      </c>
    </row>
    <row r="4175" spans="1:20" x14ac:dyDescent="0.2">
      <c r="A4175" s="17"/>
      <c r="T4175" s="23" t="str">
        <f t="shared" si="66"/>
        <v xml:space="preserve">A0000000000                                                                  000000000000000000                                                                                                                                                                                                                                                                                                </v>
      </c>
    </row>
    <row r="4176" spans="1:20" x14ac:dyDescent="0.2">
      <c r="A4176" s="17"/>
      <c r="T4176" s="23" t="str">
        <f t="shared" si="66"/>
        <v xml:space="preserve">A0000000000                                                                  000000000000000000                                                                                                                                                                                                                                                                                                </v>
      </c>
    </row>
    <row r="4177" spans="1:20" x14ac:dyDescent="0.2">
      <c r="A4177" s="17"/>
      <c r="T4177" s="23" t="str">
        <f t="shared" si="66"/>
        <v xml:space="preserve">A0000000000                                                                  000000000000000000                                                                                                                                                                                                                                                                                                </v>
      </c>
    </row>
    <row r="4178" spans="1:20" x14ac:dyDescent="0.2">
      <c r="A4178" s="17"/>
      <c r="T4178" s="23" t="str">
        <f t="shared" si="66"/>
        <v xml:space="preserve">A0000000000                                                                  000000000000000000                                                                                                                                                                                                                                                                                                </v>
      </c>
    </row>
    <row r="4179" spans="1:20" x14ac:dyDescent="0.2">
      <c r="A4179" s="17"/>
      <c r="T4179" s="23" t="str">
        <f t="shared" si="66"/>
        <v xml:space="preserve">A0000000000                                                                  000000000000000000                                                                                                                                                                                                                                                                                                </v>
      </c>
    </row>
    <row r="4180" spans="1:20" x14ac:dyDescent="0.2">
      <c r="A4180" s="17"/>
      <c r="T4180" s="23" t="str">
        <f t="shared" si="66"/>
        <v xml:space="preserve">A0000000000                                                                  000000000000000000                                                                                                                                                                                                                                                                                                </v>
      </c>
    </row>
    <row r="4181" spans="1:20" x14ac:dyDescent="0.2">
      <c r="A4181" s="17"/>
      <c r="T4181" s="23" t="str">
        <f t="shared" si="66"/>
        <v xml:space="preserve">A0000000000                                                                  000000000000000000                                                                                                                                                                                                                                                                                                </v>
      </c>
    </row>
    <row r="4182" spans="1:20" x14ac:dyDescent="0.2">
      <c r="A4182" s="17"/>
      <c r="T4182" s="23" t="str">
        <f t="shared" si="66"/>
        <v xml:space="preserve">A0000000000                                                                  000000000000000000                                                                                                                                                                                                                                                                                                </v>
      </c>
    </row>
    <row r="4183" spans="1:20" x14ac:dyDescent="0.2">
      <c r="A4183" s="17"/>
      <c r="T4183" s="23" t="str">
        <f t="shared" si="66"/>
        <v xml:space="preserve">A0000000000                                                                  000000000000000000                                                                                                                                                                                                                                                                                                </v>
      </c>
    </row>
    <row r="4184" spans="1:20" x14ac:dyDescent="0.2">
      <c r="A4184" s="17"/>
      <c r="T4184" s="23" t="str">
        <f t="shared" si="66"/>
        <v xml:space="preserve">A0000000000                                                                  000000000000000000                                                                                                                                                                                                                                                                                                </v>
      </c>
    </row>
    <row r="4185" spans="1:20" x14ac:dyDescent="0.2">
      <c r="A4185" s="17"/>
      <c r="T4185" s="23" t="str">
        <f t="shared" si="66"/>
        <v xml:space="preserve">A0000000000                                                                  000000000000000000                                                                                                                                                                                                                                                                                                </v>
      </c>
    </row>
    <row r="4186" spans="1:20" x14ac:dyDescent="0.2">
      <c r="A4186" s="17"/>
      <c r="T4186" s="23" t="str">
        <f t="shared" si="66"/>
        <v xml:space="preserve">A0000000000                                                                  000000000000000000                                                                                                                                                                                                                                                                                                </v>
      </c>
    </row>
    <row r="4187" spans="1:20" x14ac:dyDescent="0.2">
      <c r="A4187" s="17"/>
      <c r="T4187" s="23" t="str">
        <f t="shared" si="66"/>
        <v xml:space="preserve">A0000000000                                                                  000000000000000000                                                                                                                                                                                                                                                                                                </v>
      </c>
    </row>
    <row r="4188" spans="1:20" x14ac:dyDescent="0.2">
      <c r="A4188" s="17"/>
      <c r="T4188" s="23" t="str">
        <f t="shared" si="66"/>
        <v xml:space="preserve">A0000000000                                                                  000000000000000000                                                                                                                                                                                                                                                                                                </v>
      </c>
    </row>
    <row r="4189" spans="1:20" x14ac:dyDescent="0.2">
      <c r="A4189" s="17"/>
      <c r="T4189" s="23" t="str">
        <f t="shared" si="66"/>
        <v xml:space="preserve">A0000000000                                                                  000000000000000000                                                                                                                                                                                                                                                                                                </v>
      </c>
    </row>
    <row r="4190" spans="1:20" x14ac:dyDescent="0.2">
      <c r="A4190" s="17"/>
      <c r="T4190" s="23" t="str">
        <f t="shared" si="66"/>
        <v xml:space="preserve">A0000000000                                                                  000000000000000000                                                                                                                                                                                                                                                                                                </v>
      </c>
    </row>
    <row r="4191" spans="1:20" x14ac:dyDescent="0.2">
      <c r="A4191" s="17"/>
      <c r="T4191" s="23" t="str">
        <f t="shared" si="66"/>
        <v xml:space="preserve">A0000000000                                                                  000000000000000000                                                                                                                                                                                                                                                                                                </v>
      </c>
    </row>
    <row r="4192" spans="1:20" x14ac:dyDescent="0.2">
      <c r="A4192" s="17"/>
      <c r="T4192" s="23" t="str">
        <f t="shared" si="66"/>
        <v xml:space="preserve">A0000000000                                                                  000000000000000000                                                                                                                                                                                                                                                                                                </v>
      </c>
    </row>
    <row r="4193" spans="1:20" x14ac:dyDescent="0.2">
      <c r="A4193" s="17"/>
      <c r="T4193" s="23" t="str">
        <f t="shared" si="66"/>
        <v xml:space="preserve">A0000000000                                                                  000000000000000000                                                                                                                                                                                                                                                                                                </v>
      </c>
    </row>
    <row r="4194" spans="1:20" x14ac:dyDescent="0.2">
      <c r="A4194" s="17"/>
      <c r="T4194" s="23" t="str">
        <f t="shared" si="66"/>
        <v xml:space="preserve">A0000000000                                                                  000000000000000000                                                                                                                                                                                                                                                                                                </v>
      </c>
    </row>
    <row r="4195" spans="1:20" x14ac:dyDescent="0.2">
      <c r="A4195" s="17"/>
      <c r="T4195" s="23" t="str">
        <f t="shared" si="66"/>
        <v xml:space="preserve">A0000000000                                                                  000000000000000000                                                                                                                                                                                                                                                                                                </v>
      </c>
    </row>
    <row r="4196" spans="1:20" x14ac:dyDescent="0.2">
      <c r="A4196" s="17"/>
      <c r="T4196" s="23" t="str">
        <f t="shared" si="66"/>
        <v xml:space="preserve">A0000000000                                                                  000000000000000000                                                                                                                                                                                                                                                                                                </v>
      </c>
    </row>
    <row r="4197" spans="1:20" x14ac:dyDescent="0.2">
      <c r="A4197" s="17"/>
      <c r="T4197" s="23" t="str">
        <f t="shared" si="66"/>
        <v xml:space="preserve">A0000000000                                                                  000000000000000000                                                                                                                                                                                                                                                                                                </v>
      </c>
    </row>
    <row r="4198" spans="1:20" x14ac:dyDescent="0.2">
      <c r="A4198" s="17"/>
      <c r="T4198" s="23" t="str">
        <f t="shared" si="66"/>
        <v xml:space="preserve">A0000000000                                                                  000000000000000000                                                                                                                                                                                                                                                                                                </v>
      </c>
    </row>
    <row r="4199" spans="1:20" x14ac:dyDescent="0.2">
      <c r="A4199" s="17"/>
      <c r="T4199" s="23" t="str">
        <f t="shared" si="66"/>
        <v xml:space="preserve">A0000000000                                                                  000000000000000000                                                                                                                                                                                                                                                                                                </v>
      </c>
    </row>
    <row r="4200" spans="1:20" x14ac:dyDescent="0.2">
      <c r="A4200" s="17"/>
      <c r="T4200" s="23" t="str">
        <f t="shared" si="66"/>
        <v xml:space="preserve">A0000000000                                                                  000000000000000000                                                                                                                                                                                                                                                                                                </v>
      </c>
    </row>
    <row r="4201" spans="1:20" x14ac:dyDescent="0.2">
      <c r="A4201" s="17"/>
      <c r="T4201" s="23" t="str">
        <f t="shared" si="66"/>
        <v xml:space="preserve">A0000000000                                                                  000000000000000000                                                                                                                                                                                                                                                                                                </v>
      </c>
    </row>
    <row r="4202" spans="1:20" x14ac:dyDescent="0.2">
      <c r="A4202" s="17"/>
      <c r="T4202" s="23" t="str">
        <f t="shared" si="66"/>
        <v xml:space="preserve">A0000000000                                                                  000000000000000000                                                                                                                                                                                                                                                                                                </v>
      </c>
    </row>
    <row r="4203" spans="1:20" x14ac:dyDescent="0.2">
      <c r="A4203" s="17"/>
      <c r="T4203" s="23" t="str">
        <f t="shared" si="66"/>
        <v xml:space="preserve">A0000000000                                                                  000000000000000000                                                                                                                                                                                                                                                                                                </v>
      </c>
    </row>
    <row r="4204" spans="1:20" x14ac:dyDescent="0.2">
      <c r="A4204" s="17"/>
      <c r="T4204" s="23" t="str">
        <f t="shared" si="66"/>
        <v xml:space="preserve">A0000000000                                                                  000000000000000000                                                                                                                                                                                                                                                                                                </v>
      </c>
    </row>
    <row r="4205" spans="1:20" x14ac:dyDescent="0.2">
      <c r="A4205" s="17"/>
      <c r="T4205" s="23" t="str">
        <f t="shared" si="66"/>
        <v xml:space="preserve">A0000000000                                                                  000000000000000000                                                                                                                                                                                                                                                                                                </v>
      </c>
    </row>
    <row r="4206" spans="1:20" x14ac:dyDescent="0.2">
      <c r="A4206" s="17"/>
      <c r="T4206" s="23" t="str">
        <f t="shared" si="66"/>
        <v xml:space="preserve">A0000000000                                                                  000000000000000000                                                                                                                                                                                                                                                                                                </v>
      </c>
    </row>
    <row r="4207" spans="1:20" x14ac:dyDescent="0.2">
      <c r="A4207" s="17"/>
      <c r="T4207" s="23" t="str">
        <f t="shared" si="66"/>
        <v xml:space="preserve">A0000000000                                                                  000000000000000000                                                                                                                                                                                                                                                                                                </v>
      </c>
    </row>
    <row r="4208" spans="1:20" x14ac:dyDescent="0.2">
      <c r="A4208" s="17"/>
      <c r="T4208" s="23" t="str">
        <f t="shared" si="66"/>
        <v xml:space="preserve">A0000000000                                                                  000000000000000000                                                                                                                                                                                                                                                                                                </v>
      </c>
    </row>
    <row r="4209" spans="1:20" x14ac:dyDescent="0.2">
      <c r="A4209" s="17"/>
      <c r="T4209" s="23" t="str">
        <f t="shared" si="66"/>
        <v xml:space="preserve">A0000000000                                                                  000000000000000000                                                                                                                                                                                                                                                                                                </v>
      </c>
    </row>
    <row r="4210" spans="1:20" x14ac:dyDescent="0.2">
      <c r="A4210" s="17"/>
      <c r="T4210" s="23" t="str">
        <f t="shared" si="66"/>
        <v xml:space="preserve">A0000000000                                                                  000000000000000000                                                                                                                                                                                                                                                                                                </v>
      </c>
    </row>
    <row r="4211" spans="1:20" x14ac:dyDescent="0.2">
      <c r="A4211" s="17"/>
      <c r="T4211" s="23" t="str">
        <f t="shared" si="66"/>
        <v xml:space="preserve">A0000000000                                                                  000000000000000000                                                                                                                                                                                                                                                                                                </v>
      </c>
    </row>
    <row r="4212" spans="1:20" x14ac:dyDescent="0.2">
      <c r="A4212" s="17"/>
      <c r="T4212" s="23" t="str">
        <f t="shared" si="66"/>
        <v xml:space="preserve">A0000000000                                                                  000000000000000000                                                                                                                                                                                                                                                                                                </v>
      </c>
    </row>
    <row r="4213" spans="1:20" x14ac:dyDescent="0.2">
      <c r="A4213" s="17"/>
      <c r="T4213" s="23" t="str">
        <f t="shared" si="66"/>
        <v xml:space="preserve">A0000000000                                                                  000000000000000000                                                                                                                                                                                                                                                                                                </v>
      </c>
    </row>
    <row r="4214" spans="1:20" x14ac:dyDescent="0.2">
      <c r="A4214" s="17"/>
      <c r="T4214" s="23" t="str">
        <f t="shared" si="66"/>
        <v xml:space="preserve">A0000000000                                                                  000000000000000000                                                                                                                                                                                                                                                                                                </v>
      </c>
    </row>
    <row r="4215" spans="1:20" x14ac:dyDescent="0.2">
      <c r="A4215" s="17"/>
      <c r="T4215" s="23" t="str">
        <f t="shared" si="66"/>
        <v xml:space="preserve">A0000000000                                                                  000000000000000000                                                                                                                                                                                                                                                                                                </v>
      </c>
    </row>
    <row r="4216" spans="1:20" x14ac:dyDescent="0.2">
      <c r="A4216" s="17"/>
      <c r="T4216" s="23" t="str">
        <f t="shared" si="66"/>
        <v xml:space="preserve">A0000000000                                                                  000000000000000000                                                                                                                                                                                                                                                                                                </v>
      </c>
    </row>
    <row r="4217" spans="1:20" x14ac:dyDescent="0.2">
      <c r="A4217" s="17"/>
      <c r="T4217" s="23" t="str">
        <f t="shared" si="66"/>
        <v xml:space="preserve">A0000000000                                                                  000000000000000000                                                                                                                                                                                                                                                                                                </v>
      </c>
    </row>
    <row r="4218" spans="1:20" x14ac:dyDescent="0.2">
      <c r="A4218" s="17"/>
      <c r="T4218" s="23" t="str">
        <f t="shared" si="66"/>
        <v xml:space="preserve">A0000000000                                                                  000000000000000000                                                                                                                                                                                                                                                                                                </v>
      </c>
    </row>
    <row r="4219" spans="1:20" x14ac:dyDescent="0.2">
      <c r="A4219" s="17"/>
      <c r="T4219" s="23" t="str">
        <f t="shared" si="66"/>
        <v xml:space="preserve">A0000000000                                                                  000000000000000000                                                                                                                                                                                                                                                                                                </v>
      </c>
    </row>
    <row r="4220" spans="1:20" x14ac:dyDescent="0.2">
      <c r="A4220" s="17"/>
      <c r="T4220" s="23" t="str">
        <f t="shared" si="66"/>
        <v xml:space="preserve">A0000000000                                                                  000000000000000000                                                                                                                                                                                                                                                                                                </v>
      </c>
    </row>
    <row r="4221" spans="1:20" x14ac:dyDescent="0.2">
      <c r="A4221" s="17"/>
      <c r="T4221" s="23" t="str">
        <f t="shared" si="66"/>
        <v xml:space="preserve">A0000000000                                                                  000000000000000000                                                                                                                                                                                                                                                                                                </v>
      </c>
    </row>
    <row r="4222" spans="1:20" x14ac:dyDescent="0.2">
      <c r="A4222" s="17"/>
      <c r="T4222" s="23" t="str">
        <f t="shared" si="66"/>
        <v xml:space="preserve">A0000000000                                                                  000000000000000000                                                                                                                                                                                                                                                                                                </v>
      </c>
    </row>
    <row r="4223" spans="1:20" x14ac:dyDescent="0.2">
      <c r="A4223" s="17"/>
      <c r="T4223" s="23" t="str">
        <f t="shared" si="66"/>
        <v xml:space="preserve">A0000000000                                                                  000000000000000000                                                                                                                                                                                                                                                                                                </v>
      </c>
    </row>
    <row r="4224" spans="1:20" x14ac:dyDescent="0.2">
      <c r="A4224" s="17"/>
      <c r="T4224" s="23" t="str">
        <f t="shared" si="66"/>
        <v xml:space="preserve">A0000000000                                                                  000000000000000000                                                                                                                                                                                                                                                                                                </v>
      </c>
    </row>
    <row r="4225" spans="1:20" x14ac:dyDescent="0.2">
      <c r="A4225" s="17"/>
      <c r="T4225" s="23" t="str">
        <f t="shared" si="66"/>
        <v xml:space="preserve">A0000000000                                                                  000000000000000000                                                                                                                                                                                                                                                                                                </v>
      </c>
    </row>
    <row r="4226" spans="1:20" x14ac:dyDescent="0.2">
      <c r="A4226" s="17"/>
      <c r="T4226" s="23" t="str">
        <f t="shared" si="66"/>
        <v xml:space="preserve">A0000000000                                                                  000000000000000000                                                                                                                                                                                                                                                                                                </v>
      </c>
    </row>
    <row r="4227" spans="1:20" x14ac:dyDescent="0.2">
      <c r="A4227" s="17"/>
      <c r="T4227" s="23" t="str">
        <f t="shared" si="66"/>
        <v xml:space="preserve">A0000000000                                                                  000000000000000000                                                                                                                                                                                                                                                                                                </v>
      </c>
    </row>
    <row r="4228" spans="1:20" x14ac:dyDescent="0.2">
      <c r="A4228" s="17"/>
      <c r="T4228" s="23" t="str">
        <f t="shared" si="66"/>
        <v xml:space="preserve">A0000000000                                                                  000000000000000000                                                                                                                                                                                                                                                                                                </v>
      </c>
    </row>
    <row r="4229" spans="1:20" x14ac:dyDescent="0.2">
      <c r="A4229" s="17"/>
      <c r="T4229" s="23" t="str">
        <f t="shared" si="66"/>
        <v xml:space="preserve">A0000000000                                                                  000000000000000000                                                                                                                                                                                                                                                                                                </v>
      </c>
    </row>
    <row r="4230" spans="1:20" x14ac:dyDescent="0.2">
      <c r="A4230" s="17"/>
      <c r="T4230" s="23" t="str">
        <f t="shared" ref="T4230:T4293" si="67">UPPER("A"&amp;TEXT(A4230,"0000000000")&amp;"                       "&amp;B4230&amp;C4230&amp;D4230&amp;LEFT("     ",5-LEN(D4230))&amp;RIGHT("    ",4-LEN(G4230))&amp;G4230&amp;RIGHT("    ",4-LEN(I4230))&amp;I4230&amp;IF(J4230=0,"          ",TEXT(J4230,"mm-dd-yyyy"))&amp;IF(H4230=0,"          ",TEXT(H4230,"mm-dd-yyyy"))&amp;F4230&amp;E4230&amp;RIGHT("          ",10-LEN(E4230))&amp;RIGHT("000000000000000000",18-LEN(K4230))&amp;K4230&amp;L4230&amp;RIGHT("        ",8-LEN(L4230))&amp;M4230&amp;RIGHT("                              ",30-LEN(M4230))&amp;N4230&amp;RIGHT("                                                                                                                                                                                                                                                          ",250-LEN(N4230)))</f>
        <v xml:space="preserve">A0000000000                                                                  000000000000000000                                                                                                                                                                                                                                                                                                </v>
      </c>
    </row>
    <row r="4231" spans="1:20" x14ac:dyDescent="0.2">
      <c r="A4231" s="17"/>
      <c r="T4231" s="23" t="str">
        <f t="shared" si="67"/>
        <v xml:space="preserve">A0000000000                                                                  000000000000000000                                                                                                                                                                                                                                                                                                </v>
      </c>
    </row>
    <row r="4232" spans="1:20" x14ac:dyDescent="0.2">
      <c r="A4232" s="17"/>
      <c r="T4232" s="23" t="str">
        <f t="shared" si="67"/>
        <v xml:space="preserve">A0000000000                                                                  000000000000000000                                                                                                                                                                                                                                                                                                </v>
      </c>
    </row>
    <row r="4233" spans="1:20" x14ac:dyDescent="0.2">
      <c r="A4233" s="17"/>
      <c r="T4233" s="23" t="str">
        <f t="shared" si="67"/>
        <v xml:space="preserve">A0000000000                                                                  000000000000000000                                                                                                                                                                                                                                                                                                </v>
      </c>
    </row>
    <row r="4234" spans="1:20" x14ac:dyDescent="0.2">
      <c r="A4234" s="17"/>
      <c r="T4234" s="23" t="str">
        <f t="shared" si="67"/>
        <v xml:space="preserve">A0000000000                                                                  000000000000000000                                                                                                                                                                                                                                                                                                </v>
      </c>
    </row>
    <row r="4235" spans="1:20" x14ac:dyDescent="0.2">
      <c r="A4235" s="17"/>
      <c r="T4235" s="23" t="str">
        <f t="shared" si="67"/>
        <v xml:space="preserve">A0000000000                                                                  000000000000000000                                                                                                                                                                                                                                                                                                </v>
      </c>
    </row>
    <row r="4236" spans="1:20" x14ac:dyDescent="0.2">
      <c r="A4236" s="17"/>
      <c r="T4236" s="23" t="str">
        <f t="shared" si="67"/>
        <v xml:space="preserve">A0000000000                                                                  000000000000000000                                                                                                                                                                                                                                                                                                </v>
      </c>
    </row>
    <row r="4237" spans="1:20" x14ac:dyDescent="0.2">
      <c r="A4237" s="17"/>
      <c r="T4237" s="23" t="str">
        <f t="shared" si="67"/>
        <v xml:space="preserve">A0000000000                                                                  000000000000000000                                                                                                                                                                                                                                                                                                </v>
      </c>
    </row>
    <row r="4238" spans="1:20" x14ac:dyDescent="0.2">
      <c r="A4238" s="17"/>
      <c r="T4238" s="23" t="str">
        <f t="shared" si="67"/>
        <v xml:space="preserve">A0000000000                                                                  000000000000000000                                                                                                                                                                                                                                                                                                </v>
      </c>
    </row>
    <row r="4239" spans="1:20" x14ac:dyDescent="0.2">
      <c r="A4239" s="17"/>
      <c r="T4239" s="23" t="str">
        <f t="shared" si="67"/>
        <v xml:space="preserve">A0000000000                                                                  000000000000000000                                                                                                                                                                                                                                                                                                </v>
      </c>
    </row>
    <row r="4240" spans="1:20" x14ac:dyDescent="0.2">
      <c r="A4240" s="17"/>
      <c r="T4240" s="23" t="str">
        <f t="shared" si="67"/>
        <v xml:space="preserve">A0000000000                                                                  000000000000000000                                                                                                                                                                                                                                                                                                </v>
      </c>
    </row>
    <row r="4241" spans="1:20" x14ac:dyDescent="0.2">
      <c r="A4241" s="17"/>
      <c r="T4241" s="23" t="str">
        <f t="shared" si="67"/>
        <v xml:space="preserve">A0000000000                                                                  000000000000000000                                                                                                                                                                                                                                                                                                </v>
      </c>
    </row>
    <row r="4242" spans="1:20" x14ac:dyDescent="0.2">
      <c r="A4242" s="17"/>
      <c r="T4242" s="23" t="str">
        <f t="shared" si="67"/>
        <v xml:space="preserve">A0000000000                                                                  000000000000000000                                                                                                                                                                                                                                                                                                </v>
      </c>
    </row>
    <row r="4243" spans="1:20" x14ac:dyDescent="0.2">
      <c r="A4243" s="17"/>
      <c r="T4243" s="23" t="str">
        <f t="shared" si="67"/>
        <v xml:space="preserve">A0000000000                                                                  000000000000000000                                                                                                                                                                                                                                                                                                </v>
      </c>
    </row>
    <row r="4244" spans="1:20" x14ac:dyDescent="0.2">
      <c r="A4244" s="17"/>
      <c r="T4244" s="23" t="str">
        <f t="shared" si="67"/>
        <v xml:space="preserve">A0000000000                                                                  000000000000000000                                                                                                                                                                                                                                                                                                </v>
      </c>
    </row>
    <row r="4245" spans="1:20" x14ac:dyDescent="0.2">
      <c r="A4245" s="17"/>
      <c r="T4245" s="23" t="str">
        <f t="shared" si="67"/>
        <v xml:space="preserve">A0000000000                                                                  000000000000000000                                                                                                                                                                                                                                                                                                </v>
      </c>
    </row>
    <row r="4246" spans="1:20" x14ac:dyDescent="0.2">
      <c r="A4246" s="17"/>
      <c r="T4246" s="23" t="str">
        <f t="shared" si="67"/>
        <v xml:space="preserve">A0000000000                                                                  000000000000000000                                                                                                                                                                                                                                                                                                </v>
      </c>
    </row>
    <row r="4247" spans="1:20" x14ac:dyDescent="0.2">
      <c r="A4247" s="17"/>
      <c r="T4247" s="23" t="str">
        <f t="shared" si="67"/>
        <v xml:space="preserve">A0000000000                                                                  000000000000000000                                                                                                                                                                                                                                                                                                </v>
      </c>
    </row>
    <row r="4248" spans="1:20" x14ac:dyDescent="0.2">
      <c r="A4248" s="17"/>
      <c r="T4248" s="23" t="str">
        <f t="shared" si="67"/>
        <v xml:space="preserve">A0000000000                                                                  000000000000000000                                                                                                                                                                                                                                                                                                </v>
      </c>
    </row>
    <row r="4249" spans="1:20" x14ac:dyDescent="0.2">
      <c r="A4249" s="17"/>
      <c r="T4249" s="23" t="str">
        <f t="shared" si="67"/>
        <v xml:space="preserve">A0000000000                                                                  000000000000000000                                                                                                                                                                                                                                                                                                </v>
      </c>
    </row>
    <row r="4250" spans="1:20" x14ac:dyDescent="0.2">
      <c r="A4250" s="17"/>
      <c r="T4250" s="23" t="str">
        <f t="shared" si="67"/>
        <v xml:space="preserve">A0000000000                                                                  000000000000000000                                                                                                                                                                                                                                                                                                </v>
      </c>
    </row>
    <row r="4251" spans="1:20" x14ac:dyDescent="0.2">
      <c r="A4251" s="17"/>
      <c r="T4251" s="23" t="str">
        <f t="shared" si="67"/>
        <v xml:space="preserve">A0000000000                                                                  000000000000000000                                                                                                                                                                                                                                                                                                </v>
      </c>
    </row>
    <row r="4252" spans="1:20" x14ac:dyDescent="0.2">
      <c r="A4252" s="17"/>
      <c r="T4252" s="23" t="str">
        <f t="shared" si="67"/>
        <v xml:space="preserve">A0000000000                                                                  000000000000000000                                                                                                                                                                                                                                                                                                </v>
      </c>
    </row>
    <row r="4253" spans="1:20" x14ac:dyDescent="0.2">
      <c r="A4253" s="17"/>
      <c r="T4253" s="23" t="str">
        <f t="shared" si="67"/>
        <v xml:space="preserve">A0000000000                                                                  000000000000000000                                                                                                                                                                                                                                                                                                </v>
      </c>
    </row>
    <row r="4254" spans="1:20" x14ac:dyDescent="0.2">
      <c r="A4254" s="17"/>
      <c r="T4254" s="23" t="str">
        <f t="shared" si="67"/>
        <v xml:space="preserve">A0000000000                                                                  000000000000000000                                                                                                                                                                                                                                                                                                </v>
      </c>
    </row>
    <row r="4255" spans="1:20" x14ac:dyDescent="0.2">
      <c r="A4255" s="17"/>
      <c r="T4255" s="23" t="str">
        <f t="shared" si="67"/>
        <v xml:space="preserve">A0000000000                                                                  000000000000000000                                                                                                                                                                                                                                                                                                </v>
      </c>
    </row>
    <row r="4256" spans="1:20" x14ac:dyDescent="0.2">
      <c r="A4256" s="17"/>
      <c r="T4256" s="23" t="str">
        <f t="shared" si="67"/>
        <v xml:space="preserve">A0000000000                                                                  000000000000000000                                                                                                                                                                                                                                                                                                </v>
      </c>
    </row>
    <row r="4257" spans="1:20" x14ac:dyDescent="0.2">
      <c r="A4257" s="17"/>
      <c r="T4257" s="23" t="str">
        <f t="shared" si="67"/>
        <v xml:space="preserve">A0000000000                                                                  000000000000000000                                                                                                                                                                                                                                                                                                </v>
      </c>
    </row>
    <row r="4258" spans="1:20" x14ac:dyDescent="0.2">
      <c r="A4258" s="17"/>
      <c r="T4258" s="23" t="str">
        <f t="shared" si="67"/>
        <v xml:space="preserve">A0000000000                                                                  000000000000000000                                                                                                                                                                                                                                                                                                </v>
      </c>
    </row>
    <row r="4259" spans="1:20" x14ac:dyDescent="0.2">
      <c r="A4259" s="17"/>
      <c r="T4259" s="23" t="str">
        <f t="shared" si="67"/>
        <v xml:space="preserve">A0000000000                                                                  000000000000000000                                                                                                                                                                                                                                                                                                </v>
      </c>
    </row>
    <row r="4260" spans="1:20" x14ac:dyDescent="0.2">
      <c r="A4260" s="17"/>
      <c r="T4260" s="23" t="str">
        <f t="shared" si="67"/>
        <v xml:space="preserve">A0000000000                                                                  000000000000000000                                                                                                                                                                                                                                                                                                </v>
      </c>
    </row>
    <row r="4261" spans="1:20" x14ac:dyDescent="0.2">
      <c r="A4261" s="17"/>
      <c r="T4261" s="23" t="str">
        <f t="shared" si="67"/>
        <v xml:space="preserve">A0000000000                                                                  000000000000000000                                                                                                                                                                                                                                                                                                </v>
      </c>
    </row>
    <row r="4262" spans="1:20" x14ac:dyDescent="0.2">
      <c r="A4262" s="17"/>
      <c r="T4262" s="23" t="str">
        <f t="shared" si="67"/>
        <v xml:space="preserve">A0000000000                                                                  000000000000000000                                                                                                                                                                                                                                                                                                </v>
      </c>
    </row>
    <row r="4263" spans="1:20" x14ac:dyDescent="0.2">
      <c r="A4263" s="17"/>
      <c r="T4263" s="23" t="str">
        <f t="shared" si="67"/>
        <v xml:space="preserve">A0000000000                                                                  000000000000000000                                                                                                                                                                                                                                                                                                </v>
      </c>
    </row>
    <row r="4264" spans="1:20" x14ac:dyDescent="0.2">
      <c r="A4264" s="17"/>
      <c r="T4264" s="23" t="str">
        <f t="shared" si="67"/>
        <v xml:space="preserve">A0000000000                                                                  000000000000000000                                                                                                                                                                                                                                                                                                </v>
      </c>
    </row>
    <row r="4265" spans="1:20" x14ac:dyDescent="0.2">
      <c r="A4265" s="17"/>
      <c r="T4265" s="23" t="str">
        <f t="shared" si="67"/>
        <v xml:space="preserve">A0000000000                                                                  000000000000000000                                                                                                                                                                                                                                                                                                </v>
      </c>
    </row>
    <row r="4266" spans="1:20" x14ac:dyDescent="0.2">
      <c r="A4266" s="17"/>
      <c r="T4266" s="23" t="str">
        <f t="shared" si="67"/>
        <v xml:space="preserve">A0000000000                                                                  000000000000000000                                                                                                                                                                                                                                                                                                </v>
      </c>
    </row>
    <row r="4267" spans="1:20" x14ac:dyDescent="0.2">
      <c r="A4267" s="17"/>
      <c r="T4267" s="23" t="str">
        <f t="shared" si="67"/>
        <v xml:space="preserve">A0000000000                                                                  000000000000000000                                                                                                                                                                                                                                                                                                </v>
      </c>
    </row>
    <row r="4268" spans="1:20" x14ac:dyDescent="0.2">
      <c r="A4268" s="17"/>
      <c r="T4268" s="23" t="str">
        <f t="shared" si="67"/>
        <v xml:space="preserve">A0000000000                                                                  000000000000000000                                                                                                                                                                                                                                                                                                </v>
      </c>
    </row>
    <row r="4269" spans="1:20" x14ac:dyDescent="0.2">
      <c r="A4269" s="17"/>
      <c r="T4269" s="23" t="str">
        <f t="shared" si="67"/>
        <v xml:space="preserve">A0000000000                                                                  000000000000000000                                                                                                                                                                                                                                                                                                </v>
      </c>
    </row>
    <row r="4270" spans="1:20" x14ac:dyDescent="0.2">
      <c r="A4270" s="17"/>
      <c r="T4270" s="23" t="str">
        <f t="shared" si="67"/>
        <v xml:space="preserve">A0000000000                                                                  000000000000000000                                                                                                                                                                                                                                                                                                </v>
      </c>
    </row>
    <row r="4271" spans="1:20" x14ac:dyDescent="0.2">
      <c r="A4271" s="17"/>
      <c r="T4271" s="23" t="str">
        <f t="shared" si="67"/>
        <v xml:space="preserve">A0000000000                                                                  000000000000000000                                                                                                                                                                                                                                                                                                </v>
      </c>
    </row>
    <row r="4272" spans="1:20" x14ac:dyDescent="0.2">
      <c r="A4272" s="17"/>
      <c r="T4272" s="23" t="str">
        <f t="shared" si="67"/>
        <v xml:space="preserve">A0000000000                                                                  000000000000000000                                                                                                                                                                                                                                                                                                </v>
      </c>
    </row>
    <row r="4273" spans="1:20" x14ac:dyDescent="0.2">
      <c r="A4273" s="17"/>
      <c r="T4273" s="23" t="str">
        <f t="shared" si="67"/>
        <v xml:space="preserve">A0000000000                                                                  000000000000000000                                                                                                                                                                                                                                                                                                </v>
      </c>
    </row>
    <row r="4274" spans="1:20" x14ac:dyDescent="0.2">
      <c r="A4274" s="17"/>
      <c r="T4274" s="23" t="str">
        <f t="shared" si="67"/>
        <v xml:space="preserve">A0000000000                                                                  000000000000000000                                                                                                                                                                                                                                                                                                </v>
      </c>
    </row>
    <row r="4275" spans="1:20" x14ac:dyDescent="0.2">
      <c r="A4275" s="17"/>
      <c r="T4275" s="23" t="str">
        <f t="shared" si="67"/>
        <v xml:space="preserve">A0000000000                                                                  000000000000000000                                                                                                                                                                                                                                                                                                </v>
      </c>
    </row>
    <row r="4276" spans="1:20" x14ac:dyDescent="0.2">
      <c r="A4276" s="17"/>
      <c r="T4276" s="23" t="str">
        <f t="shared" si="67"/>
        <v xml:space="preserve">A0000000000                                                                  000000000000000000                                                                                                                                                                                                                                                                                                </v>
      </c>
    </row>
    <row r="4277" spans="1:20" x14ac:dyDescent="0.2">
      <c r="A4277" s="17"/>
      <c r="T4277" s="23" t="str">
        <f t="shared" si="67"/>
        <v xml:space="preserve">A0000000000                                                                  000000000000000000                                                                                                                                                                                                                                                                                                </v>
      </c>
    </row>
    <row r="4278" spans="1:20" x14ac:dyDescent="0.2">
      <c r="A4278" s="17"/>
      <c r="T4278" s="23" t="str">
        <f t="shared" si="67"/>
        <v xml:space="preserve">A0000000000                                                                  000000000000000000                                                                                                                                                                                                                                                                                                </v>
      </c>
    </row>
    <row r="4279" spans="1:20" x14ac:dyDescent="0.2">
      <c r="A4279" s="17"/>
      <c r="T4279" s="23" t="str">
        <f t="shared" si="67"/>
        <v xml:space="preserve">A0000000000                                                                  000000000000000000                                                                                                                                                                                                                                                                                                </v>
      </c>
    </row>
    <row r="4280" spans="1:20" x14ac:dyDescent="0.2">
      <c r="A4280" s="17"/>
      <c r="T4280" s="23" t="str">
        <f t="shared" si="67"/>
        <v xml:space="preserve">A0000000000                                                                  000000000000000000                                                                                                                                                                                                                                                                                                </v>
      </c>
    </row>
    <row r="4281" spans="1:20" x14ac:dyDescent="0.2">
      <c r="A4281" s="17"/>
      <c r="T4281" s="23" t="str">
        <f t="shared" si="67"/>
        <v xml:space="preserve">A0000000000                                                                  000000000000000000                                                                                                                                                                                                                                                                                                </v>
      </c>
    </row>
    <row r="4282" spans="1:20" x14ac:dyDescent="0.2">
      <c r="A4282" s="17"/>
      <c r="T4282" s="23" t="str">
        <f t="shared" si="67"/>
        <v xml:space="preserve">A0000000000                                                                  000000000000000000                                                                                                                                                                                                                                                                                                </v>
      </c>
    </row>
    <row r="4283" spans="1:20" x14ac:dyDescent="0.2">
      <c r="A4283" s="17"/>
      <c r="T4283" s="23" t="str">
        <f t="shared" si="67"/>
        <v xml:space="preserve">A0000000000                                                                  000000000000000000                                                                                                                                                                                                                                                                                                </v>
      </c>
    </row>
    <row r="4284" spans="1:20" x14ac:dyDescent="0.2">
      <c r="A4284" s="17"/>
      <c r="T4284" s="23" t="str">
        <f t="shared" si="67"/>
        <v xml:space="preserve">A0000000000                                                                  000000000000000000                                                                                                                                                                                                                                                                                                </v>
      </c>
    </row>
    <row r="4285" spans="1:20" x14ac:dyDescent="0.2">
      <c r="A4285" s="17"/>
      <c r="T4285" s="23" t="str">
        <f t="shared" si="67"/>
        <v xml:space="preserve">A0000000000                                                                  000000000000000000                                                                                                                                                                                                                                                                                                </v>
      </c>
    </row>
    <row r="4286" spans="1:20" x14ac:dyDescent="0.2">
      <c r="A4286" s="17"/>
      <c r="T4286" s="23" t="str">
        <f t="shared" si="67"/>
        <v xml:space="preserve">A0000000000                                                                  000000000000000000                                                                                                                                                                                                                                                                                                </v>
      </c>
    </row>
    <row r="4287" spans="1:20" x14ac:dyDescent="0.2">
      <c r="A4287" s="17"/>
      <c r="T4287" s="23" t="str">
        <f t="shared" si="67"/>
        <v xml:space="preserve">A0000000000                                                                  000000000000000000                                                                                                                                                                                                                                                                                                </v>
      </c>
    </row>
    <row r="4288" spans="1:20" x14ac:dyDescent="0.2">
      <c r="A4288" s="17"/>
      <c r="T4288" s="23" t="str">
        <f t="shared" si="67"/>
        <v xml:space="preserve">A0000000000                                                                  000000000000000000                                                                                                                                                                                                                                                                                                </v>
      </c>
    </row>
    <row r="4289" spans="1:20" x14ac:dyDescent="0.2">
      <c r="A4289" s="17"/>
      <c r="T4289" s="23" t="str">
        <f t="shared" si="67"/>
        <v xml:space="preserve">A0000000000                                                                  000000000000000000                                                                                                                                                                                                                                                                                                </v>
      </c>
    </row>
    <row r="4290" spans="1:20" x14ac:dyDescent="0.2">
      <c r="A4290" s="17"/>
      <c r="T4290" s="23" t="str">
        <f t="shared" si="67"/>
        <v xml:space="preserve">A0000000000                                                                  000000000000000000                                                                                                                                                                                                                                                                                                </v>
      </c>
    </row>
    <row r="4291" spans="1:20" x14ac:dyDescent="0.2">
      <c r="A4291" s="17"/>
      <c r="T4291" s="23" t="str">
        <f t="shared" si="67"/>
        <v xml:space="preserve">A0000000000                                                                  000000000000000000                                                                                                                                                                                                                                                                                                </v>
      </c>
    </row>
    <row r="4292" spans="1:20" x14ac:dyDescent="0.2">
      <c r="A4292" s="17"/>
      <c r="T4292" s="23" t="str">
        <f t="shared" si="67"/>
        <v xml:space="preserve">A0000000000                                                                  000000000000000000                                                                                                                                                                                                                                                                                                </v>
      </c>
    </row>
    <row r="4293" spans="1:20" x14ac:dyDescent="0.2">
      <c r="A4293" s="17"/>
      <c r="T4293" s="23" t="str">
        <f t="shared" si="67"/>
        <v xml:space="preserve">A0000000000                                                                  000000000000000000                                                                                                                                                                                                                                                                                                </v>
      </c>
    </row>
    <row r="4294" spans="1:20" x14ac:dyDescent="0.2">
      <c r="A4294" s="17"/>
      <c r="T4294" s="23" t="str">
        <f t="shared" ref="T4294:T4357" si="68">UPPER("A"&amp;TEXT(A4294,"0000000000")&amp;"                       "&amp;B4294&amp;C4294&amp;D4294&amp;LEFT("     ",5-LEN(D4294))&amp;RIGHT("    ",4-LEN(G4294))&amp;G4294&amp;RIGHT("    ",4-LEN(I4294))&amp;I4294&amp;IF(J4294=0,"          ",TEXT(J4294,"mm-dd-yyyy"))&amp;IF(H4294=0,"          ",TEXT(H4294,"mm-dd-yyyy"))&amp;F4294&amp;E4294&amp;RIGHT("          ",10-LEN(E4294))&amp;RIGHT("000000000000000000",18-LEN(K4294))&amp;K4294&amp;L4294&amp;RIGHT("        ",8-LEN(L4294))&amp;M4294&amp;RIGHT("                              ",30-LEN(M4294))&amp;N4294&amp;RIGHT("                                                                                                                                                                                                                                                          ",250-LEN(N4294)))</f>
        <v xml:space="preserve">A0000000000                                                                  000000000000000000                                                                                                                                                                                                                                                                                                </v>
      </c>
    </row>
    <row r="4295" spans="1:20" x14ac:dyDescent="0.2">
      <c r="A4295" s="17"/>
      <c r="T4295" s="23" t="str">
        <f t="shared" si="68"/>
        <v xml:space="preserve">A0000000000                                                                  000000000000000000                                                                                                                                                                                                                                                                                                </v>
      </c>
    </row>
    <row r="4296" spans="1:20" x14ac:dyDescent="0.2">
      <c r="A4296" s="17"/>
      <c r="T4296" s="23" t="str">
        <f t="shared" si="68"/>
        <v xml:space="preserve">A0000000000                                                                  000000000000000000                                                                                                                                                                                                                                                                                                </v>
      </c>
    </row>
    <row r="4297" spans="1:20" x14ac:dyDescent="0.2">
      <c r="A4297" s="17"/>
      <c r="T4297" s="23" t="str">
        <f t="shared" si="68"/>
        <v xml:space="preserve">A0000000000                                                                  000000000000000000                                                                                                                                                                                                                                                                                                </v>
      </c>
    </row>
    <row r="4298" spans="1:20" x14ac:dyDescent="0.2">
      <c r="A4298" s="17"/>
      <c r="T4298" s="23" t="str">
        <f t="shared" si="68"/>
        <v xml:space="preserve">A0000000000                                                                  000000000000000000                                                                                                                                                                                                                                                                                                </v>
      </c>
    </row>
    <row r="4299" spans="1:20" x14ac:dyDescent="0.2">
      <c r="A4299" s="17"/>
      <c r="T4299" s="23" t="str">
        <f t="shared" si="68"/>
        <v xml:space="preserve">A0000000000                                                                  000000000000000000                                                                                                                                                                                                                                                                                                </v>
      </c>
    </row>
    <row r="4300" spans="1:20" x14ac:dyDescent="0.2">
      <c r="A4300" s="17"/>
      <c r="T4300" s="23" t="str">
        <f t="shared" si="68"/>
        <v xml:space="preserve">A0000000000                                                                  000000000000000000                                                                                                                                                                                                                                                                                                </v>
      </c>
    </row>
    <row r="4301" spans="1:20" x14ac:dyDescent="0.2">
      <c r="A4301" s="17"/>
      <c r="T4301" s="23" t="str">
        <f t="shared" si="68"/>
        <v xml:space="preserve">A0000000000                                                                  000000000000000000                                                                                                                                                                                                                                                                                                </v>
      </c>
    </row>
    <row r="4302" spans="1:20" x14ac:dyDescent="0.2">
      <c r="A4302" s="17"/>
      <c r="T4302" s="23" t="str">
        <f t="shared" si="68"/>
        <v xml:space="preserve">A0000000000                                                                  000000000000000000                                                                                                                                                                                                                                                                                                </v>
      </c>
    </row>
    <row r="4303" spans="1:20" x14ac:dyDescent="0.2">
      <c r="A4303" s="17"/>
      <c r="T4303" s="23" t="str">
        <f t="shared" si="68"/>
        <v xml:space="preserve">A0000000000                                                                  000000000000000000                                                                                                                                                                                                                                                                                                </v>
      </c>
    </row>
    <row r="4304" spans="1:20" x14ac:dyDescent="0.2">
      <c r="A4304" s="17"/>
      <c r="T4304" s="23" t="str">
        <f t="shared" si="68"/>
        <v xml:space="preserve">A0000000000                                                                  000000000000000000                                                                                                                                                                                                                                                                                                </v>
      </c>
    </row>
    <row r="4305" spans="1:20" x14ac:dyDescent="0.2">
      <c r="A4305" s="17"/>
      <c r="T4305" s="23" t="str">
        <f t="shared" si="68"/>
        <v xml:space="preserve">A0000000000                                                                  000000000000000000                                                                                                                                                                                                                                                                                                </v>
      </c>
    </row>
    <row r="4306" spans="1:20" x14ac:dyDescent="0.2">
      <c r="A4306" s="17"/>
      <c r="T4306" s="23" t="str">
        <f t="shared" si="68"/>
        <v xml:space="preserve">A0000000000                                                                  000000000000000000                                                                                                                                                                                                                                                                                                </v>
      </c>
    </row>
    <row r="4307" spans="1:20" x14ac:dyDescent="0.2">
      <c r="A4307" s="17"/>
      <c r="T4307" s="23" t="str">
        <f t="shared" si="68"/>
        <v xml:space="preserve">A0000000000                                                                  000000000000000000                                                                                                                                                                                                                                                                                                </v>
      </c>
    </row>
    <row r="4308" spans="1:20" x14ac:dyDescent="0.2">
      <c r="A4308" s="17"/>
      <c r="T4308" s="23" t="str">
        <f t="shared" si="68"/>
        <v xml:space="preserve">A0000000000                                                                  000000000000000000                                                                                                                                                                                                                                                                                                </v>
      </c>
    </row>
    <row r="4309" spans="1:20" x14ac:dyDescent="0.2">
      <c r="A4309" s="17"/>
      <c r="T4309" s="23" t="str">
        <f t="shared" si="68"/>
        <v xml:space="preserve">A0000000000                                                                  000000000000000000                                                                                                                                                                                                                                                                                                </v>
      </c>
    </row>
    <row r="4310" spans="1:20" x14ac:dyDescent="0.2">
      <c r="A4310" s="17"/>
      <c r="T4310" s="23" t="str">
        <f t="shared" si="68"/>
        <v xml:space="preserve">A0000000000                                                                  000000000000000000                                                                                                                                                                                                                                                                                                </v>
      </c>
    </row>
    <row r="4311" spans="1:20" x14ac:dyDescent="0.2">
      <c r="A4311" s="17"/>
      <c r="T4311" s="23" t="str">
        <f t="shared" si="68"/>
        <v xml:space="preserve">A0000000000                                                                  000000000000000000                                                                                                                                                                                                                                                                                                </v>
      </c>
    </row>
    <row r="4312" spans="1:20" x14ac:dyDescent="0.2">
      <c r="A4312" s="17"/>
      <c r="T4312" s="23" t="str">
        <f t="shared" si="68"/>
        <v xml:space="preserve">A0000000000                                                                  000000000000000000                                                                                                                                                                                                                                                                                                </v>
      </c>
    </row>
    <row r="4313" spans="1:20" x14ac:dyDescent="0.2">
      <c r="A4313" s="17"/>
      <c r="T4313" s="23" t="str">
        <f t="shared" si="68"/>
        <v xml:space="preserve">A0000000000                                                                  000000000000000000                                                                                                                                                                                                                                                                                                </v>
      </c>
    </row>
    <row r="4314" spans="1:20" x14ac:dyDescent="0.2">
      <c r="A4314" s="17"/>
      <c r="T4314" s="23" t="str">
        <f t="shared" si="68"/>
        <v xml:space="preserve">A0000000000                                                                  000000000000000000                                                                                                                                                                                                                                                                                                </v>
      </c>
    </row>
    <row r="4315" spans="1:20" x14ac:dyDescent="0.2">
      <c r="A4315" s="17"/>
      <c r="T4315" s="23" t="str">
        <f t="shared" si="68"/>
        <v xml:space="preserve">A0000000000                                                                  000000000000000000                                                                                                                                                                                                                                                                                                </v>
      </c>
    </row>
    <row r="4316" spans="1:20" x14ac:dyDescent="0.2">
      <c r="A4316" s="17"/>
      <c r="T4316" s="23" t="str">
        <f t="shared" si="68"/>
        <v xml:space="preserve">A0000000000                                                                  000000000000000000                                                                                                                                                                                                                                                                                                </v>
      </c>
    </row>
    <row r="4317" spans="1:20" x14ac:dyDescent="0.2">
      <c r="A4317" s="17"/>
      <c r="T4317" s="23" t="str">
        <f t="shared" si="68"/>
        <v xml:space="preserve">A0000000000                                                                  000000000000000000                                                                                                                                                                                                                                                                                                </v>
      </c>
    </row>
    <row r="4318" spans="1:20" x14ac:dyDescent="0.2">
      <c r="A4318" s="17"/>
      <c r="T4318" s="23" t="str">
        <f t="shared" si="68"/>
        <v xml:space="preserve">A0000000000                                                                  000000000000000000                                                                                                                                                                                                                                                                                                </v>
      </c>
    </row>
    <row r="4319" spans="1:20" x14ac:dyDescent="0.2">
      <c r="A4319" s="17"/>
      <c r="T4319" s="23" t="str">
        <f t="shared" si="68"/>
        <v xml:space="preserve">A0000000000                                                                  000000000000000000                                                                                                                                                                                                                                                                                                </v>
      </c>
    </row>
    <row r="4320" spans="1:20" x14ac:dyDescent="0.2">
      <c r="A4320" s="17"/>
      <c r="T4320" s="23" t="str">
        <f t="shared" si="68"/>
        <v xml:space="preserve">A0000000000                                                                  000000000000000000                                                                                                                                                                                                                                                                                                </v>
      </c>
    </row>
    <row r="4321" spans="1:20" x14ac:dyDescent="0.2">
      <c r="A4321" s="17"/>
      <c r="T4321" s="23" t="str">
        <f t="shared" si="68"/>
        <v xml:space="preserve">A0000000000                                                                  000000000000000000                                                                                                                                                                                                                                                                                                </v>
      </c>
    </row>
    <row r="4322" spans="1:20" x14ac:dyDescent="0.2">
      <c r="A4322" s="17"/>
      <c r="T4322" s="23" t="str">
        <f t="shared" si="68"/>
        <v xml:space="preserve">A0000000000                                                                  000000000000000000                                                                                                                                                                                                                                                                                                </v>
      </c>
    </row>
    <row r="4323" spans="1:20" x14ac:dyDescent="0.2">
      <c r="A4323" s="17"/>
      <c r="T4323" s="23" t="str">
        <f t="shared" si="68"/>
        <v xml:space="preserve">A0000000000                                                                  000000000000000000                                                                                                                                                                                                                                                                                                </v>
      </c>
    </row>
    <row r="4324" spans="1:20" x14ac:dyDescent="0.2">
      <c r="A4324" s="17"/>
      <c r="T4324" s="23" t="str">
        <f t="shared" si="68"/>
        <v xml:space="preserve">A0000000000                                                                  000000000000000000                                                                                                                                                                                                                                                                                                </v>
      </c>
    </row>
    <row r="4325" spans="1:20" x14ac:dyDescent="0.2">
      <c r="A4325" s="17"/>
      <c r="T4325" s="23" t="str">
        <f t="shared" si="68"/>
        <v xml:space="preserve">A0000000000                                                                  000000000000000000                                                                                                                                                                                                                                                                                                </v>
      </c>
    </row>
    <row r="4326" spans="1:20" x14ac:dyDescent="0.2">
      <c r="A4326" s="17"/>
      <c r="T4326" s="23" t="str">
        <f t="shared" si="68"/>
        <v xml:space="preserve">A0000000000                                                                  000000000000000000                                                                                                                                                                                                                                                                                                </v>
      </c>
    </row>
    <row r="4327" spans="1:20" x14ac:dyDescent="0.2">
      <c r="A4327" s="17"/>
      <c r="T4327" s="23" t="str">
        <f t="shared" si="68"/>
        <v xml:space="preserve">A0000000000                                                                  000000000000000000                                                                                                                                                                                                                                                                                                </v>
      </c>
    </row>
    <row r="4328" spans="1:20" x14ac:dyDescent="0.2">
      <c r="A4328" s="17"/>
      <c r="T4328" s="23" t="str">
        <f t="shared" si="68"/>
        <v xml:space="preserve">A0000000000                                                                  000000000000000000                                                                                                                                                                                                                                                                                                </v>
      </c>
    </row>
    <row r="4329" spans="1:20" x14ac:dyDescent="0.2">
      <c r="A4329" s="17"/>
      <c r="T4329" s="23" t="str">
        <f t="shared" si="68"/>
        <v xml:space="preserve">A0000000000                                                                  000000000000000000                                                                                                                                                                                                                                                                                                </v>
      </c>
    </row>
    <row r="4330" spans="1:20" x14ac:dyDescent="0.2">
      <c r="A4330" s="17"/>
      <c r="T4330" s="23" t="str">
        <f t="shared" si="68"/>
        <v xml:space="preserve">A0000000000                                                                  000000000000000000                                                                                                                                                                                                                                                                                                </v>
      </c>
    </row>
    <row r="4331" spans="1:20" x14ac:dyDescent="0.2">
      <c r="A4331" s="17"/>
      <c r="T4331" s="23" t="str">
        <f t="shared" si="68"/>
        <v xml:space="preserve">A0000000000                                                                  000000000000000000                                                                                                                                                                                                                                                                                                </v>
      </c>
    </row>
    <row r="4332" spans="1:20" x14ac:dyDescent="0.2">
      <c r="A4332" s="17"/>
      <c r="T4332" s="23" t="str">
        <f t="shared" si="68"/>
        <v xml:space="preserve">A0000000000                                                                  000000000000000000                                                                                                                                                                                                                                                                                                </v>
      </c>
    </row>
    <row r="4333" spans="1:20" x14ac:dyDescent="0.2">
      <c r="A4333" s="17"/>
      <c r="T4333" s="23" t="str">
        <f t="shared" si="68"/>
        <v xml:space="preserve">A0000000000                                                                  000000000000000000                                                                                                                                                                                                                                                                                                </v>
      </c>
    </row>
    <row r="4334" spans="1:20" x14ac:dyDescent="0.2">
      <c r="A4334" s="17"/>
      <c r="T4334" s="23" t="str">
        <f t="shared" si="68"/>
        <v xml:space="preserve">A0000000000                                                                  000000000000000000                                                                                                                                                                                                                                                                                                </v>
      </c>
    </row>
    <row r="4335" spans="1:20" x14ac:dyDescent="0.2">
      <c r="A4335" s="17"/>
      <c r="T4335" s="23" t="str">
        <f t="shared" si="68"/>
        <v xml:space="preserve">A0000000000                                                                  000000000000000000                                                                                                                                                                                                                                                                                                </v>
      </c>
    </row>
    <row r="4336" spans="1:20" x14ac:dyDescent="0.2">
      <c r="A4336" s="17"/>
      <c r="T4336" s="23" t="str">
        <f t="shared" si="68"/>
        <v xml:space="preserve">A0000000000                                                                  000000000000000000                                                                                                                                                                                                                                                                                                </v>
      </c>
    </row>
    <row r="4337" spans="1:20" x14ac:dyDescent="0.2">
      <c r="A4337" s="17"/>
      <c r="T4337" s="23" t="str">
        <f t="shared" si="68"/>
        <v xml:space="preserve">A0000000000                                                                  000000000000000000                                                                                                                                                                                                                                                                                                </v>
      </c>
    </row>
    <row r="4338" spans="1:20" x14ac:dyDescent="0.2">
      <c r="A4338" s="17"/>
      <c r="T4338" s="23" t="str">
        <f t="shared" si="68"/>
        <v xml:space="preserve">A0000000000                                                                  000000000000000000                                                                                                                                                                                                                                                                                                </v>
      </c>
    </row>
    <row r="4339" spans="1:20" x14ac:dyDescent="0.2">
      <c r="A4339" s="17"/>
      <c r="T4339" s="23" t="str">
        <f t="shared" si="68"/>
        <v xml:space="preserve">A0000000000                                                                  000000000000000000                                                                                                                                                                                                                                                                                                </v>
      </c>
    </row>
    <row r="4340" spans="1:20" x14ac:dyDescent="0.2">
      <c r="A4340" s="17"/>
      <c r="T4340" s="23" t="str">
        <f t="shared" si="68"/>
        <v xml:space="preserve">A0000000000                                                                  000000000000000000                                                                                                                                                                                                                                                                                                </v>
      </c>
    </row>
    <row r="4341" spans="1:20" x14ac:dyDescent="0.2">
      <c r="A4341" s="17"/>
      <c r="T4341" s="23" t="str">
        <f t="shared" si="68"/>
        <v xml:space="preserve">A0000000000                                                                  000000000000000000                                                                                                                                                                                                                                                                                                </v>
      </c>
    </row>
    <row r="4342" spans="1:20" x14ac:dyDescent="0.2">
      <c r="A4342" s="17"/>
      <c r="T4342" s="23" t="str">
        <f t="shared" si="68"/>
        <v xml:space="preserve">A0000000000                                                                  000000000000000000                                                                                                                                                                                                                                                                                                </v>
      </c>
    </row>
    <row r="4343" spans="1:20" x14ac:dyDescent="0.2">
      <c r="A4343" s="17"/>
      <c r="T4343" s="23" t="str">
        <f t="shared" si="68"/>
        <v xml:space="preserve">A0000000000                                                                  000000000000000000                                                                                                                                                                                                                                                                                                </v>
      </c>
    </row>
    <row r="4344" spans="1:20" x14ac:dyDescent="0.2">
      <c r="A4344" s="17"/>
      <c r="T4344" s="23" t="str">
        <f t="shared" si="68"/>
        <v xml:space="preserve">A0000000000                                                                  000000000000000000                                                                                                                                                                                                                                                                                                </v>
      </c>
    </row>
    <row r="4345" spans="1:20" x14ac:dyDescent="0.2">
      <c r="A4345" s="17"/>
      <c r="T4345" s="23" t="str">
        <f t="shared" si="68"/>
        <v xml:space="preserve">A0000000000                                                                  000000000000000000                                                                                                                                                                                                                                                                                                </v>
      </c>
    </row>
    <row r="4346" spans="1:20" x14ac:dyDescent="0.2">
      <c r="A4346" s="17"/>
      <c r="T4346" s="23" t="str">
        <f t="shared" si="68"/>
        <v xml:space="preserve">A0000000000                                                                  000000000000000000                                                                                                                                                                                                                                                                                                </v>
      </c>
    </row>
    <row r="4347" spans="1:20" x14ac:dyDescent="0.2">
      <c r="A4347" s="17"/>
      <c r="T4347" s="23" t="str">
        <f t="shared" si="68"/>
        <v xml:space="preserve">A0000000000                                                                  000000000000000000                                                                                                                                                                                                                                                                                                </v>
      </c>
    </row>
    <row r="4348" spans="1:20" x14ac:dyDescent="0.2">
      <c r="A4348" s="17"/>
      <c r="T4348" s="23" t="str">
        <f t="shared" si="68"/>
        <v xml:space="preserve">A0000000000                                                                  000000000000000000                                                                                                                                                                                                                                                                                                </v>
      </c>
    </row>
    <row r="4349" spans="1:20" x14ac:dyDescent="0.2">
      <c r="A4349" s="17"/>
      <c r="T4349" s="23" t="str">
        <f t="shared" si="68"/>
        <v xml:space="preserve">A0000000000                                                                  000000000000000000                                                                                                                                                                                                                                                                                                </v>
      </c>
    </row>
    <row r="4350" spans="1:20" x14ac:dyDescent="0.2">
      <c r="A4350" s="17"/>
      <c r="T4350" s="23" t="str">
        <f t="shared" si="68"/>
        <v xml:space="preserve">A0000000000                                                                  000000000000000000                                                                                                                                                                                                                                                                                                </v>
      </c>
    </row>
    <row r="4351" spans="1:20" x14ac:dyDescent="0.2">
      <c r="A4351" s="17"/>
      <c r="T4351" s="23" t="str">
        <f t="shared" si="68"/>
        <v xml:space="preserve">A0000000000                                                                  000000000000000000                                                                                                                                                                                                                                                                                                </v>
      </c>
    </row>
    <row r="4352" spans="1:20" x14ac:dyDescent="0.2">
      <c r="A4352" s="17"/>
      <c r="T4352" s="23" t="str">
        <f t="shared" si="68"/>
        <v xml:space="preserve">A0000000000                                                                  000000000000000000                                                                                                                                                                                                                                                                                                </v>
      </c>
    </row>
    <row r="4353" spans="1:20" x14ac:dyDescent="0.2">
      <c r="A4353" s="17"/>
      <c r="T4353" s="23" t="str">
        <f t="shared" si="68"/>
        <v xml:space="preserve">A0000000000                                                                  000000000000000000                                                                                                                                                                                                                                                                                                </v>
      </c>
    </row>
    <row r="4354" spans="1:20" x14ac:dyDescent="0.2">
      <c r="A4354" s="17"/>
      <c r="T4354" s="23" t="str">
        <f t="shared" si="68"/>
        <v xml:space="preserve">A0000000000                                                                  000000000000000000                                                                                                                                                                                                                                                                                                </v>
      </c>
    </row>
    <row r="4355" spans="1:20" x14ac:dyDescent="0.2">
      <c r="A4355" s="17"/>
      <c r="T4355" s="23" t="str">
        <f t="shared" si="68"/>
        <v xml:space="preserve">A0000000000                                                                  000000000000000000                                                                                                                                                                                                                                                                                                </v>
      </c>
    </row>
    <row r="4356" spans="1:20" x14ac:dyDescent="0.2">
      <c r="A4356" s="17"/>
      <c r="T4356" s="23" t="str">
        <f t="shared" si="68"/>
        <v xml:space="preserve">A0000000000                                                                  000000000000000000                                                                                                                                                                                                                                                                                                </v>
      </c>
    </row>
    <row r="4357" spans="1:20" x14ac:dyDescent="0.2">
      <c r="A4357" s="17"/>
      <c r="T4357" s="23" t="str">
        <f t="shared" si="68"/>
        <v xml:space="preserve">A0000000000                                                                  000000000000000000                                                                                                                                                                                                                                                                                                </v>
      </c>
    </row>
    <row r="4358" spans="1:20" x14ac:dyDescent="0.2">
      <c r="A4358" s="17"/>
      <c r="T4358" s="23" t="str">
        <f t="shared" ref="T4358:T4421" si="69">UPPER("A"&amp;TEXT(A4358,"0000000000")&amp;"                       "&amp;B4358&amp;C4358&amp;D4358&amp;LEFT("     ",5-LEN(D4358))&amp;RIGHT("    ",4-LEN(G4358))&amp;G4358&amp;RIGHT("    ",4-LEN(I4358))&amp;I4358&amp;IF(J4358=0,"          ",TEXT(J4358,"mm-dd-yyyy"))&amp;IF(H4358=0,"          ",TEXT(H4358,"mm-dd-yyyy"))&amp;F4358&amp;E4358&amp;RIGHT("          ",10-LEN(E4358))&amp;RIGHT("000000000000000000",18-LEN(K4358))&amp;K4358&amp;L4358&amp;RIGHT("        ",8-LEN(L4358))&amp;M4358&amp;RIGHT("                              ",30-LEN(M4358))&amp;N4358&amp;RIGHT("                                                                                                                                                                                                                                                          ",250-LEN(N4358)))</f>
        <v xml:space="preserve">A0000000000                                                                  000000000000000000                                                                                                                                                                                                                                                                                                </v>
      </c>
    </row>
    <row r="4359" spans="1:20" x14ac:dyDescent="0.2">
      <c r="A4359" s="17"/>
      <c r="T4359" s="23" t="str">
        <f t="shared" si="69"/>
        <v xml:space="preserve">A0000000000                                                                  000000000000000000                                                                                                                                                                                                                                                                                                </v>
      </c>
    </row>
    <row r="4360" spans="1:20" x14ac:dyDescent="0.2">
      <c r="A4360" s="17"/>
      <c r="T4360" s="23" t="str">
        <f t="shared" si="69"/>
        <v xml:space="preserve">A0000000000                                                                  000000000000000000                                                                                                                                                                                                                                                                                                </v>
      </c>
    </row>
    <row r="4361" spans="1:20" x14ac:dyDescent="0.2">
      <c r="A4361" s="17"/>
      <c r="T4361" s="23" t="str">
        <f t="shared" si="69"/>
        <v xml:space="preserve">A0000000000                                                                  000000000000000000                                                                                                                                                                                                                                                                                                </v>
      </c>
    </row>
    <row r="4362" spans="1:20" x14ac:dyDescent="0.2">
      <c r="A4362" s="17"/>
      <c r="T4362" s="23" t="str">
        <f t="shared" si="69"/>
        <v xml:space="preserve">A0000000000                                                                  000000000000000000                                                                                                                                                                                                                                                                                                </v>
      </c>
    </row>
    <row r="4363" spans="1:20" x14ac:dyDescent="0.2">
      <c r="A4363" s="17"/>
      <c r="T4363" s="23" t="str">
        <f t="shared" si="69"/>
        <v xml:space="preserve">A0000000000                                                                  000000000000000000                                                                                                                                                                                                                                                                                                </v>
      </c>
    </row>
    <row r="4364" spans="1:20" x14ac:dyDescent="0.2">
      <c r="A4364" s="17"/>
      <c r="T4364" s="23" t="str">
        <f t="shared" si="69"/>
        <v xml:space="preserve">A0000000000                                                                  000000000000000000                                                                                                                                                                                                                                                                                                </v>
      </c>
    </row>
    <row r="4365" spans="1:20" x14ac:dyDescent="0.2">
      <c r="A4365" s="17"/>
      <c r="T4365" s="23" t="str">
        <f t="shared" si="69"/>
        <v xml:space="preserve">A0000000000                                                                  000000000000000000                                                                                                                                                                                                                                                                                                </v>
      </c>
    </row>
    <row r="4366" spans="1:20" x14ac:dyDescent="0.2">
      <c r="A4366" s="17"/>
      <c r="T4366" s="23" t="str">
        <f t="shared" si="69"/>
        <v xml:space="preserve">A0000000000                                                                  000000000000000000                                                                                                                                                                                                                                                                                                </v>
      </c>
    </row>
    <row r="4367" spans="1:20" x14ac:dyDescent="0.2">
      <c r="A4367" s="17"/>
      <c r="T4367" s="23" t="str">
        <f t="shared" si="69"/>
        <v xml:space="preserve">A0000000000                                                                  000000000000000000                                                                                                                                                                                                                                                                                                </v>
      </c>
    </row>
    <row r="4368" spans="1:20" x14ac:dyDescent="0.2">
      <c r="A4368" s="17"/>
      <c r="T4368" s="23" t="str">
        <f t="shared" si="69"/>
        <v xml:space="preserve">A0000000000                                                                  000000000000000000                                                                                                                                                                                                                                                                                                </v>
      </c>
    </row>
    <row r="4369" spans="1:20" x14ac:dyDescent="0.2">
      <c r="A4369" s="17"/>
      <c r="T4369" s="23" t="str">
        <f t="shared" si="69"/>
        <v xml:space="preserve">A0000000000                                                                  000000000000000000                                                                                                                                                                                                                                                                                                </v>
      </c>
    </row>
    <row r="4370" spans="1:20" x14ac:dyDescent="0.2">
      <c r="A4370" s="17"/>
      <c r="T4370" s="23" t="str">
        <f t="shared" si="69"/>
        <v xml:space="preserve">A0000000000                                                                  000000000000000000                                                                                                                                                                                                                                                                                                </v>
      </c>
    </row>
    <row r="4371" spans="1:20" x14ac:dyDescent="0.2">
      <c r="A4371" s="17"/>
      <c r="T4371" s="23" t="str">
        <f t="shared" si="69"/>
        <v xml:space="preserve">A0000000000                                                                  000000000000000000                                                                                                                                                                                                                                                                                                </v>
      </c>
    </row>
    <row r="4372" spans="1:20" x14ac:dyDescent="0.2">
      <c r="A4372" s="17"/>
      <c r="T4372" s="23" t="str">
        <f t="shared" si="69"/>
        <v xml:space="preserve">A0000000000                                                                  000000000000000000                                                                                                                                                                                                                                                                                                </v>
      </c>
    </row>
    <row r="4373" spans="1:20" x14ac:dyDescent="0.2">
      <c r="A4373" s="17"/>
      <c r="T4373" s="23" t="str">
        <f t="shared" si="69"/>
        <v xml:space="preserve">A0000000000                                                                  000000000000000000                                                                                                                                                                                                                                                                                                </v>
      </c>
    </row>
    <row r="4374" spans="1:20" x14ac:dyDescent="0.2">
      <c r="A4374" s="17"/>
      <c r="T4374" s="23" t="str">
        <f t="shared" si="69"/>
        <v xml:space="preserve">A0000000000                                                                  000000000000000000                                                                                                                                                                                                                                                                                                </v>
      </c>
    </row>
    <row r="4375" spans="1:20" x14ac:dyDescent="0.2">
      <c r="A4375" s="17"/>
      <c r="T4375" s="23" t="str">
        <f t="shared" si="69"/>
        <v xml:space="preserve">A0000000000                                                                  000000000000000000                                                                                                                                                                                                                                                                                                </v>
      </c>
    </row>
    <row r="4376" spans="1:20" x14ac:dyDescent="0.2">
      <c r="A4376" s="17"/>
      <c r="T4376" s="23" t="str">
        <f t="shared" si="69"/>
        <v xml:space="preserve">A0000000000                                                                  000000000000000000                                                                                                                                                                                                                                                                                                </v>
      </c>
    </row>
    <row r="4377" spans="1:20" x14ac:dyDescent="0.2">
      <c r="A4377" s="17"/>
      <c r="T4377" s="23" t="str">
        <f t="shared" si="69"/>
        <v xml:space="preserve">A0000000000                                                                  000000000000000000                                                                                                                                                                                                                                                                                                </v>
      </c>
    </row>
    <row r="4378" spans="1:20" x14ac:dyDescent="0.2">
      <c r="A4378" s="17"/>
      <c r="T4378" s="23" t="str">
        <f t="shared" si="69"/>
        <v xml:space="preserve">A0000000000                                                                  000000000000000000                                                                                                                                                                                                                                                                                                </v>
      </c>
    </row>
    <row r="4379" spans="1:20" x14ac:dyDescent="0.2">
      <c r="A4379" s="17"/>
      <c r="T4379" s="23" t="str">
        <f t="shared" si="69"/>
        <v xml:space="preserve">A0000000000                                                                  000000000000000000                                                                                                                                                                                                                                                                                                </v>
      </c>
    </row>
    <row r="4380" spans="1:20" x14ac:dyDescent="0.2">
      <c r="A4380" s="17"/>
      <c r="T4380" s="23" t="str">
        <f t="shared" si="69"/>
        <v xml:space="preserve">A0000000000                                                                  000000000000000000                                                                                                                                                                                                                                                                                                </v>
      </c>
    </row>
    <row r="4381" spans="1:20" x14ac:dyDescent="0.2">
      <c r="A4381" s="17"/>
      <c r="T4381" s="23" t="str">
        <f t="shared" si="69"/>
        <v xml:space="preserve">A0000000000                                                                  000000000000000000                                                                                                                                                                                                                                                                                                </v>
      </c>
    </row>
    <row r="4382" spans="1:20" x14ac:dyDescent="0.2">
      <c r="A4382" s="17"/>
      <c r="T4382" s="23" t="str">
        <f t="shared" si="69"/>
        <v xml:space="preserve">A0000000000                                                                  000000000000000000                                                                                                                                                                                                                                                                                                </v>
      </c>
    </row>
    <row r="4383" spans="1:20" x14ac:dyDescent="0.2">
      <c r="A4383" s="17"/>
      <c r="T4383" s="23" t="str">
        <f t="shared" si="69"/>
        <v xml:space="preserve">A0000000000                                                                  000000000000000000                                                                                                                                                                                                                                                                                                </v>
      </c>
    </row>
    <row r="4384" spans="1:20" x14ac:dyDescent="0.2">
      <c r="A4384" s="17"/>
      <c r="T4384" s="23" t="str">
        <f t="shared" si="69"/>
        <v xml:space="preserve">A0000000000                                                                  000000000000000000                                                                                                                                                                                                                                                                                                </v>
      </c>
    </row>
    <row r="4385" spans="1:20" x14ac:dyDescent="0.2">
      <c r="A4385" s="17"/>
      <c r="T4385" s="23" t="str">
        <f t="shared" si="69"/>
        <v xml:space="preserve">A0000000000                                                                  000000000000000000                                                                                                                                                                                                                                                                                                </v>
      </c>
    </row>
    <row r="4386" spans="1:20" x14ac:dyDescent="0.2">
      <c r="A4386" s="17"/>
      <c r="T4386" s="23" t="str">
        <f t="shared" si="69"/>
        <v xml:space="preserve">A0000000000                                                                  000000000000000000                                                                                                                                                                                                                                                                                                </v>
      </c>
    </row>
    <row r="4387" spans="1:20" x14ac:dyDescent="0.2">
      <c r="A4387" s="17"/>
      <c r="T4387" s="23" t="str">
        <f t="shared" si="69"/>
        <v xml:space="preserve">A0000000000                                                                  000000000000000000                                                                                                                                                                                                                                                                                                </v>
      </c>
    </row>
    <row r="4388" spans="1:20" x14ac:dyDescent="0.2">
      <c r="A4388" s="17"/>
      <c r="T4388" s="23" t="str">
        <f t="shared" si="69"/>
        <v xml:space="preserve">A0000000000                                                                  000000000000000000                                                                                                                                                                                                                                                                                                </v>
      </c>
    </row>
    <row r="4389" spans="1:20" x14ac:dyDescent="0.2">
      <c r="A4389" s="17"/>
      <c r="T4389" s="23" t="str">
        <f t="shared" si="69"/>
        <v xml:space="preserve">A0000000000                                                                  000000000000000000                                                                                                                                                                                                                                                                                                </v>
      </c>
    </row>
    <row r="4390" spans="1:20" x14ac:dyDescent="0.2">
      <c r="A4390" s="17"/>
      <c r="T4390" s="23" t="str">
        <f t="shared" si="69"/>
        <v xml:space="preserve">A0000000000                                                                  000000000000000000                                                                                                                                                                                                                                                                                                </v>
      </c>
    </row>
    <row r="4391" spans="1:20" x14ac:dyDescent="0.2">
      <c r="A4391" s="17"/>
      <c r="T4391" s="23" t="str">
        <f t="shared" si="69"/>
        <v xml:space="preserve">A0000000000                                                                  000000000000000000                                                                                                                                                                                                                                                                                                </v>
      </c>
    </row>
    <row r="4392" spans="1:20" x14ac:dyDescent="0.2">
      <c r="A4392" s="17"/>
      <c r="T4392" s="23" t="str">
        <f t="shared" si="69"/>
        <v xml:space="preserve">A0000000000                                                                  000000000000000000                                                                                                                                                                                                                                                                                                </v>
      </c>
    </row>
    <row r="4393" spans="1:20" x14ac:dyDescent="0.2">
      <c r="A4393" s="17"/>
      <c r="T4393" s="23" t="str">
        <f t="shared" si="69"/>
        <v xml:space="preserve">A0000000000                                                                  000000000000000000                                                                                                                                                                                                                                                                                                </v>
      </c>
    </row>
    <row r="4394" spans="1:20" x14ac:dyDescent="0.2">
      <c r="A4394" s="17"/>
      <c r="T4394" s="23" t="str">
        <f t="shared" si="69"/>
        <v xml:space="preserve">A0000000000                                                                  000000000000000000                                                                                                                                                                                                                                                                                                </v>
      </c>
    </row>
    <row r="4395" spans="1:20" x14ac:dyDescent="0.2">
      <c r="A4395" s="17"/>
      <c r="T4395" s="23" t="str">
        <f t="shared" si="69"/>
        <v xml:space="preserve">A0000000000                                                                  000000000000000000                                                                                                                                                                                                                                                                                                </v>
      </c>
    </row>
    <row r="4396" spans="1:20" x14ac:dyDescent="0.2">
      <c r="A4396" s="17"/>
      <c r="T4396" s="23" t="str">
        <f t="shared" si="69"/>
        <v xml:space="preserve">A0000000000                                                                  000000000000000000                                                                                                                                                                                                                                                                                                </v>
      </c>
    </row>
    <row r="4397" spans="1:20" x14ac:dyDescent="0.2">
      <c r="A4397" s="17"/>
      <c r="T4397" s="23" t="str">
        <f t="shared" si="69"/>
        <v xml:space="preserve">A0000000000                                                                  000000000000000000                                                                                                                                                                                                                                                                                                </v>
      </c>
    </row>
    <row r="4398" spans="1:20" x14ac:dyDescent="0.2">
      <c r="A4398" s="17"/>
      <c r="T4398" s="23" t="str">
        <f t="shared" si="69"/>
        <v xml:space="preserve">A0000000000                                                                  000000000000000000                                                                                                                                                                                                                                                                                                </v>
      </c>
    </row>
    <row r="4399" spans="1:20" x14ac:dyDescent="0.2">
      <c r="A4399" s="17"/>
      <c r="T4399" s="23" t="str">
        <f t="shared" si="69"/>
        <v xml:space="preserve">A0000000000                                                                  000000000000000000                                                                                                                                                                                                                                                                                                </v>
      </c>
    </row>
    <row r="4400" spans="1:20" x14ac:dyDescent="0.2">
      <c r="A4400" s="17"/>
      <c r="T4400" s="23" t="str">
        <f t="shared" si="69"/>
        <v xml:space="preserve">A0000000000                                                                  000000000000000000                                                                                                                                                                                                                                                                                                </v>
      </c>
    </row>
    <row r="4401" spans="1:20" x14ac:dyDescent="0.2">
      <c r="A4401" s="17"/>
      <c r="T4401" s="23" t="str">
        <f t="shared" si="69"/>
        <v xml:space="preserve">A0000000000                                                                  000000000000000000                                                                                                                                                                                                                                                                                                </v>
      </c>
    </row>
    <row r="4402" spans="1:20" x14ac:dyDescent="0.2">
      <c r="A4402" s="17"/>
      <c r="T4402" s="23" t="str">
        <f t="shared" si="69"/>
        <v xml:space="preserve">A0000000000                                                                  000000000000000000                                                                                                                                                                                                                                                                                                </v>
      </c>
    </row>
    <row r="4403" spans="1:20" x14ac:dyDescent="0.2">
      <c r="A4403" s="17"/>
      <c r="T4403" s="23" t="str">
        <f t="shared" si="69"/>
        <v xml:space="preserve">A0000000000                                                                  000000000000000000                                                                                                                                                                                                                                                                                                </v>
      </c>
    </row>
    <row r="4404" spans="1:20" x14ac:dyDescent="0.2">
      <c r="A4404" s="17"/>
      <c r="T4404" s="23" t="str">
        <f t="shared" si="69"/>
        <v xml:space="preserve">A0000000000                                                                  000000000000000000                                                                                                                                                                                                                                                                                                </v>
      </c>
    </row>
    <row r="4405" spans="1:20" x14ac:dyDescent="0.2">
      <c r="A4405" s="17"/>
      <c r="T4405" s="23" t="str">
        <f t="shared" si="69"/>
        <v xml:space="preserve">A0000000000                                                                  000000000000000000                                                                                                                                                                                                                                                                                                </v>
      </c>
    </row>
    <row r="4406" spans="1:20" x14ac:dyDescent="0.2">
      <c r="A4406" s="17"/>
      <c r="T4406" s="23" t="str">
        <f t="shared" si="69"/>
        <v xml:space="preserve">A0000000000                                                                  000000000000000000                                                                                                                                                                                                                                                                                                </v>
      </c>
    </row>
    <row r="4407" spans="1:20" x14ac:dyDescent="0.2">
      <c r="A4407" s="17"/>
      <c r="T4407" s="23" t="str">
        <f t="shared" si="69"/>
        <v xml:space="preserve">A0000000000                                                                  000000000000000000                                                                                                                                                                                                                                                                                                </v>
      </c>
    </row>
    <row r="4408" spans="1:20" x14ac:dyDescent="0.2">
      <c r="A4408" s="17"/>
      <c r="T4408" s="23" t="str">
        <f t="shared" si="69"/>
        <v xml:space="preserve">A0000000000                                                                  000000000000000000                                                                                                                                                                                                                                                                                                </v>
      </c>
    </row>
    <row r="4409" spans="1:20" x14ac:dyDescent="0.2">
      <c r="A4409" s="17"/>
      <c r="T4409" s="23" t="str">
        <f t="shared" si="69"/>
        <v xml:space="preserve">A0000000000                                                                  000000000000000000                                                                                                                                                                                                                                                                                                </v>
      </c>
    </row>
    <row r="4410" spans="1:20" x14ac:dyDescent="0.2">
      <c r="A4410" s="17"/>
      <c r="T4410" s="23" t="str">
        <f t="shared" si="69"/>
        <v xml:space="preserve">A0000000000                                                                  000000000000000000                                                                                                                                                                                                                                                                                                </v>
      </c>
    </row>
    <row r="4411" spans="1:20" x14ac:dyDescent="0.2">
      <c r="A4411" s="17"/>
      <c r="T4411" s="23" t="str">
        <f t="shared" si="69"/>
        <v xml:space="preserve">A0000000000                                                                  000000000000000000                                                                                                                                                                                                                                                                                                </v>
      </c>
    </row>
    <row r="4412" spans="1:20" x14ac:dyDescent="0.2">
      <c r="A4412" s="17"/>
      <c r="T4412" s="23" t="str">
        <f t="shared" si="69"/>
        <v xml:space="preserve">A0000000000                                                                  000000000000000000                                                                                                                                                                                                                                                                                                </v>
      </c>
    </row>
    <row r="4413" spans="1:20" x14ac:dyDescent="0.2">
      <c r="A4413" s="17"/>
      <c r="T4413" s="23" t="str">
        <f t="shared" si="69"/>
        <v xml:space="preserve">A0000000000                                                                  000000000000000000                                                                                                                                                                                                                                                                                                </v>
      </c>
    </row>
    <row r="4414" spans="1:20" x14ac:dyDescent="0.2">
      <c r="A4414" s="17"/>
      <c r="T4414" s="23" t="str">
        <f t="shared" si="69"/>
        <v xml:space="preserve">A0000000000                                                                  000000000000000000                                                                                                                                                                                                                                                                                                </v>
      </c>
    </row>
    <row r="4415" spans="1:20" x14ac:dyDescent="0.2">
      <c r="A4415" s="17"/>
      <c r="T4415" s="23" t="str">
        <f t="shared" si="69"/>
        <v xml:space="preserve">A0000000000                                                                  000000000000000000                                                                                                                                                                                                                                                                                                </v>
      </c>
    </row>
    <row r="4416" spans="1:20" x14ac:dyDescent="0.2">
      <c r="A4416" s="17"/>
      <c r="T4416" s="23" t="str">
        <f t="shared" si="69"/>
        <v xml:space="preserve">A0000000000                                                                  000000000000000000                                                                                                                                                                                                                                                                                                </v>
      </c>
    </row>
    <row r="4417" spans="1:20" x14ac:dyDescent="0.2">
      <c r="A4417" s="17"/>
      <c r="T4417" s="23" t="str">
        <f t="shared" si="69"/>
        <v xml:space="preserve">A0000000000                                                                  000000000000000000                                                                                                                                                                                                                                                                                                </v>
      </c>
    </row>
    <row r="4418" spans="1:20" x14ac:dyDescent="0.2">
      <c r="A4418" s="17"/>
      <c r="T4418" s="23" t="str">
        <f t="shared" si="69"/>
        <v xml:space="preserve">A0000000000                                                                  000000000000000000                                                                                                                                                                                                                                                                                                </v>
      </c>
    </row>
    <row r="4419" spans="1:20" x14ac:dyDescent="0.2">
      <c r="A4419" s="17"/>
      <c r="T4419" s="23" t="str">
        <f t="shared" si="69"/>
        <v xml:space="preserve">A0000000000                                                                  000000000000000000                                                                                                                                                                                                                                                                                                </v>
      </c>
    </row>
    <row r="4420" spans="1:20" x14ac:dyDescent="0.2">
      <c r="A4420" s="17"/>
      <c r="T4420" s="23" t="str">
        <f t="shared" si="69"/>
        <v xml:space="preserve">A0000000000                                                                  000000000000000000                                                                                                                                                                                                                                                                                                </v>
      </c>
    </row>
    <row r="4421" spans="1:20" x14ac:dyDescent="0.2">
      <c r="A4421" s="17"/>
      <c r="T4421" s="23" t="str">
        <f t="shared" si="69"/>
        <v xml:space="preserve">A0000000000                                                                  000000000000000000                                                                                                                                                                                                                                                                                                </v>
      </c>
    </row>
    <row r="4422" spans="1:20" x14ac:dyDescent="0.2">
      <c r="A4422" s="17"/>
      <c r="T4422" s="23" t="str">
        <f t="shared" ref="T4422:T4485" si="70">UPPER("A"&amp;TEXT(A4422,"0000000000")&amp;"                       "&amp;B4422&amp;C4422&amp;D4422&amp;LEFT("     ",5-LEN(D4422))&amp;RIGHT("    ",4-LEN(G4422))&amp;G4422&amp;RIGHT("    ",4-LEN(I4422))&amp;I4422&amp;IF(J4422=0,"          ",TEXT(J4422,"mm-dd-yyyy"))&amp;IF(H4422=0,"          ",TEXT(H4422,"mm-dd-yyyy"))&amp;F4422&amp;E4422&amp;RIGHT("          ",10-LEN(E4422))&amp;RIGHT("000000000000000000",18-LEN(K4422))&amp;K4422&amp;L4422&amp;RIGHT("        ",8-LEN(L4422))&amp;M4422&amp;RIGHT("                              ",30-LEN(M4422))&amp;N4422&amp;RIGHT("                                                                                                                                                                                                                                                          ",250-LEN(N4422)))</f>
        <v xml:space="preserve">A0000000000                                                                  000000000000000000                                                                                                                                                                                                                                                                                                </v>
      </c>
    </row>
    <row r="4423" spans="1:20" x14ac:dyDescent="0.2">
      <c r="A4423" s="17"/>
      <c r="T4423" s="23" t="str">
        <f t="shared" si="70"/>
        <v xml:space="preserve">A0000000000                                                                  000000000000000000                                                                                                                                                                                                                                                                                                </v>
      </c>
    </row>
    <row r="4424" spans="1:20" x14ac:dyDescent="0.2">
      <c r="A4424" s="17"/>
      <c r="T4424" s="23" t="str">
        <f t="shared" si="70"/>
        <v xml:space="preserve">A0000000000                                                                  000000000000000000                                                                                                                                                                                                                                                                                                </v>
      </c>
    </row>
    <row r="4425" spans="1:20" x14ac:dyDescent="0.2">
      <c r="A4425" s="17"/>
      <c r="T4425" s="23" t="str">
        <f t="shared" si="70"/>
        <v xml:space="preserve">A0000000000                                                                  000000000000000000                                                                                                                                                                                                                                                                                                </v>
      </c>
    </row>
    <row r="4426" spans="1:20" x14ac:dyDescent="0.2">
      <c r="A4426" s="17"/>
      <c r="T4426" s="23" t="str">
        <f t="shared" si="70"/>
        <v xml:space="preserve">A0000000000                                                                  000000000000000000                                                                                                                                                                                                                                                                                                </v>
      </c>
    </row>
    <row r="4427" spans="1:20" x14ac:dyDescent="0.2">
      <c r="A4427" s="17"/>
      <c r="T4427" s="23" t="str">
        <f t="shared" si="70"/>
        <v xml:space="preserve">A0000000000                                                                  000000000000000000                                                                                                                                                                                                                                                                                                </v>
      </c>
    </row>
    <row r="4428" spans="1:20" x14ac:dyDescent="0.2">
      <c r="A4428" s="17"/>
      <c r="T4428" s="23" t="str">
        <f t="shared" si="70"/>
        <v xml:space="preserve">A0000000000                                                                  000000000000000000                                                                                                                                                                                                                                                                                                </v>
      </c>
    </row>
    <row r="4429" spans="1:20" x14ac:dyDescent="0.2">
      <c r="A4429" s="17"/>
      <c r="T4429" s="23" t="str">
        <f t="shared" si="70"/>
        <v xml:space="preserve">A0000000000                                                                  000000000000000000                                                                                                                                                                                                                                                                                                </v>
      </c>
    </row>
    <row r="4430" spans="1:20" x14ac:dyDescent="0.2">
      <c r="A4430" s="17"/>
      <c r="T4430" s="23" t="str">
        <f t="shared" si="70"/>
        <v xml:space="preserve">A0000000000                                                                  000000000000000000                                                                                                                                                                                                                                                                                                </v>
      </c>
    </row>
    <row r="4431" spans="1:20" x14ac:dyDescent="0.2">
      <c r="A4431" s="17"/>
      <c r="T4431" s="23" t="str">
        <f t="shared" si="70"/>
        <v xml:space="preserve">A0000000000                                                                  000000000000000000                                                                                                                                                                                                                                                                                                </v>
      </c>
    </row>
    <row r="4432" spans="1:20" x14ac:dyDescent="0.2">
      <c r="A4432" s="17"/>
      <c r="T4432" s="23" t="str">
        <f t="shared" si="70"/>
        <v xml:space="preserve">A0000000000                                                                  000000000000000000                                                                                                                                                                                                                                                                                                </v>
      </c>
    </row>
    <row r="4433" spans="1:20" x14ac:dyDescent="0.2">
      <c r="A4433" s="17"/>
      <c r="T4433" s="23" t="str">
        <f t="shared" si="70"/>
        <v xml:space="preserve">A0000000000                                                                  000000000000000000                                                                                                                                                                                                                                                                                                </v>
      </c>
    </row>
    <row r="4434" spans="1:20" x14ac:dyDescent="0.2">
      <c r="A4434" s="17"/>
      <c r="T4434" s="23" t="str">
        <f t="shared" si="70"/>
        <v xml:space="preserve">A0000000000                                                                  000000000000000000                                                                                                                                                                                                                                                                                                </v>
      </c>
    </row>
    <row r="4435" spans="1:20" x14ac:dyDescent="0.2">
      <c r="A4435" s="17"/>
      <c r="T4435" s="23" t="str">
        <f t="shared" si="70"/>
        <v xml:space="preserve">A0000000000                                                                  000000000000000000                                                                                                                                                                                                                                                                                                </v>
      </c>
    </row>
    <row r="4436" spans="1:20" x14ac:dyDescent="0.2">
      <c r="A4436" s="17"/>
      <c r="T4436" s="23" t="str">
        <f t="shared" si="70"/>
        <v xml:space="preserve">A0000000000                                                                  000000000000000000                                                                                                                                                                                                                                                                                                </v>
      </c>
    </row>
    <row r="4437" spans="1:20" x14ac:dyDescent="0.2">
      <c r="A4437" s="17"/>
      <c r="T4437" s="23" t="str">
        <f t="shared" si="70"/>
        <v xml:space="preserve">A0000000000                                                                  000000000000000000                                                                                                                                                                                                                                                                                                </v>
      </c>
    </row>
    <row r="4438" spans="1:20" x14ac:dyDescent="0.2">
      <c r="A4438" s="17"/>
      <c r="T4438" s="23" t="str">
        <f t="shared" si="70"/>
        <v xml:space="preserve">A0000000000                                                                  000000000000000000                                                                                                                                                                                                                                                                                                </v>
      </c>
    </row>
    <row r="4439" spans="1:20" x14ac:dyDescent="0.2">
      <c r="A4439" s="17"/>
      <c r="T4439" s="23" t="str">
        <f t="shared" si="70"/>
        <v xml:space="preserve">A0000000000                                                                  000000000000000000                                                                                                                                                                                                                                                                                                </v>
      </c>
    </row>
    <row r="4440" spans="1:20" x14ac:dyDescent="0.2">
      <c r="A4440" s="17"/>
      <c r="T4440" s="23" t="str">
        <f t="shared" si="70"/>
        <v xml:space="preserve">A0000000000                                                                  000000000000000000                                                                                                                                                                                                                                                                                                </v>
      </c>
    </row>
    <row r="4441" spans="1:20" x14ac:dyDescent="0.2">
      <c r="A4441" s="17"/>
      <c r="T4441" s="23" t="str">
        <f t="shared" si="70"/>
        <v xml:space="preserve">A0000000000                                                                  000000000000000000                                                                                                                                                                                                                                                                                                </v>
      </c>
    </row>
    <row r="4442" spans="1:20" x14ac:dyDescent="0.2">
      <c r="A4442" s="17"/>
      <c r="T4442" s="23" t="str">
        <f t="shared" si="70"/>
        <v xml:space="preserve">A0000000000                                                                  000000000000000000                                                                                                                                                                                                                                                                                                </v>
      </c>
    </row>
    <row r="4443" spans="1:20" x14ac:dyDescent="0.2">
      <c r="A4443" s="17"/>
      <c r="T4443" s="23" t="str">
        <f t="shared" si="70"/>
        <v xml:space="preserve">A0000000000                                                                  000000000000000000                                                                                                                                                                                                                                                                                                </v>
      </c>
    </row>
    <row r="4444" spans="1:20" x14ac:dyDescent="0.2">
      <c r="A4444" s="17"/>
      <c r="T4444" s="23" t="str">
        <f t="shared" si="70"/>
        <v xml:space="preserve">A0000000000                                                                  000000000000000000                                                                                                                                                                                                                                                                                                </v>
      </c>
    </row>
    <row r="4445" spans="1:20" x14ac:dyDescent="0.2">
      <c r="A4445" s="17"/>
      <c r="T4445" s="23" t="str">
        <f t="shared" si="70"/>
        <v xml:space="preserve">A0000000000                                                                  000000000000000000                                                                                                                                                                                                                                                                                                </v>
      </c>
    </row>
    <row r="4446" spans="1:20" x14ac:dyDescent="0.2">
      <c r="A4446" s="17"/>
      <c r="T4446" s="23" t="str">
        <f t="shared" si="70"/>
        <v xml:space="preserve">A0000000000                                                                  000000000000000000                                                                                                                                                                                                                                                                                                </v>
      </c>
    </row>
    <row r="4447" spans="1:20" x14ac:dyDescent="0.2">
      <c r="A4447" s="17"/>
      <c r="T4447" s="23" t="str">
        <f t="shared" si="70"/>
        <v xml:space="preserve">A0000000000                                                                  000000000000000000                                                                                                                                                                                                                                                                                                </v>
      </c>
    </row>
    <row r="4448" spans="1:20" x14ac:dyDescent="0.2">
      <c r="A4448" s="17"/>
      <c r="T4448" s="23" t="str">
        <f t="shared" si="70"/>
        <v xml:space="preserve">A0000000000                                                                  000000000000000000                                                                                                                                                                                                                                                                                                </v>
      </c>
    </row>
    <row r="4449" spans="1:20" x14ac:dyDescent="0.2">
      <c r="A4449" s="17"/>
      <c r="T4449" s="23" t="str">
        <f t="shared" si="70"/>
        <v xml:space="preserve">A0000000000                                                                  000000000000000000                                                                                                                                                                                                                                                                                                </v>
      </c>
    </row>
    <row r="4450" spans="1:20" x14ac:dyDescent="0.2">
      <c r="A4450" s="17"/>
      <c r="T4450" s="23" t="str">
        <f t="shared" si="70"/>
        <v xml:space="preserve">A0000000000                                                                  000000000000000000                                                                                                                                                                                                                                                                                                </v>
      </c>
    </row>
    <row r="4451" spans="1:20" x14ac:dyDescent="0.2">
      <c r="A4451" s="17"/>
      <c r="T4451" s="23" t="str">
        <f t="shared" si="70"/>
        <v xml:space="preserve">A0000000000                                                                  000000000000000000                                                                                                                                                                                                                                                                                                </v>
      </c>
    </row>
    <row r="4452" spans="1:20" x14ac:dyDescent="0.2">
      <c r="A4452" s="17"/>
      <c r="T4452" s="23" t="str">
        <f t="shared" si="70"/>
        <v xml:space="preserve">A0000000000                                                                  000000000000000000                                                                                                                                                                                                                                                                                                </v>
      </c>
    </row>
    <row r="4453" spans="1:20" x14ac:dyDescent="0.2">
      <c r="A4453" s="17"/>
      <c r="T4453" s="23" t="str">
        <f t="shared" si="70"/>
        <v xml:space="preserve">A0000000000                                                                  000000000000000000                                                                                                                                                                                                                                                                                                </v>
      </c>
    </row>
    <row r="4454" spans="1:20" x14ac:dyDescent="0.2">
      <c r="A4454" s="17"/>
      <c r="T4454" s="23" t="str">
        <f t="shared" si="70"/>
        <v xml:space="preserve">A0000000000                                                                  000000000000000000                                                                                                                                                                                                                                                                                                </v>
      </c>
    </row>
    <row r="4455" spans="1:20" x14ac:dyDescent="0.2">
      <c r="A4455" s="17"/>
      <c r="T4455" s="23" t="str">
        <f t="shared" si="70"/>
        <v xml:space="preserve">A0000000000                                                                  000000000000000000                                                                                                                                                                                                                                                                                                </v>
      </c>
    </row>
    <row r="4456" spans="1:20" x14ac:dyDescent="0.2">
      <c r="A4456" s="17"/>
      <c r="T4456" s="23" t="str">
        <f t="shared" si="70"/>
        <v xml:space="preserve">A0000000000                                                                  000000000000000000                                                                                                                                                                                                                                                                                                </v>
      </c>
    </row>
    <row r="4457" spans="1:20" x14ac:dyDescent="0.2">
      <c r="A4457" s="17"/>
      <c r="T4457" s="23" t="str">
        <f t="shared" si="70"/>
        <v xml:space="preserve">A0000000000                                                                  000000000000000000                                                                                                                                                                                                                                                                                                </v>
      </c>
    </row>
    <row r="4458" spans="1:20" x14ac:dyDescent="0.2">
      <c r="A4458" s="17"/>
      <c r="T4458" s="23" t="str">
        <f t="shared" si="70"/>
        <v xml:space="preserve">A0000000000                                                                  000000000000000000                                                                                                                                                                                                                                                                                                </v>
      </c>
    </row>
    <row r="4459" spans="1:20" x14ac:dyDescent="0.2">
      <c r="A4459" s="17"/>
      <c r="T4459" s="23" t="str">
        <f t="shared" si="70"/>
        <v xml:space="preserve">A0000000000                                                                  000000000000000000                                                                                                                                                                                                                                                                                                </v>
      </c>
    </row>
    <row r="4460" spans="1:20" x14ac:dyDescent="0.2">
      <c r="A4460" s="17"/>
      <c r="T4460" s="23" t="str">
        <f t="shared" si="70"/>
        <v xml:space="preserve">A0000000000                                                                  000000000000000000                                                                                                                                                                                                                                                                                                </v>
      </c>
    </row>
    <row r="4461" spans="1:20" x14ac:dyDescent="0.2">
      <c r="A4461" s="17"/>
      <c r="T4461" s="23" t="str">
        <f t="shared" si="70"/>
        <v xml:space="preserve">A0000000000                                                                  000000000000000000                                                                                                                                                                                                                                                                                                </v>
      </c>
    </row>
    <row r="4462" spans="1:20" x14ac:dyDescent="0.2">
      <c r="A4462" s="17"/>
      <c r="T4462" s="23" t="str">
        <f t="shared" si="70"/>
        <v xml:space="preserve">A0000000000                                                                  000000000000000000                                                                                                                                                                                                                                                                                                </v>
      </c>
    </row>
    <row r="4463" spans="1:20" x14ac:dyDescent="0.2">
      <c r="A4463" s="17"/>
      <c r="T4463" s="23" t="str">
        <f t="shared" si="70"/>
        <v xml:space="preserve">A0000000000                                                                  000000000000000000                                                                                                                                                                                                                                                                                                </v>
      </c>
    </row>
    <row r="4464" spans="1:20" x14ac:dyDescent="0.2">
      <c r="A4464" s="17"/>
      <c r="T4464" s="23" t="str">
        <f t="shared" si="70"/>
        <v xml:space="preserve">A0000000000                                                                  000000000000000000                                                                                                                                                                                                                                                                                                </v>
      </c>
    </row>
    <row r="4465" spans="1:20" x14ac:dyDescent="0.2">
      <c r="A4465" s="17"/>
      <c r="T4465" s="23" t="str">
        <f t="shared" si="70"/>
        <v xml:space="preserve">A0000000000                                                                  000000000000000000                                                                                                                                                                                                                                                                                                </v>
      </c>
    </row>
    <row r="4466" spans="1:20" x14ac:dyDescent="0.2">
      <c r="A4466" s="17"/>
      <c r="T4466" s="23" t="str">
        <f t="shared" si="70"/>
        <v xml:space="preserve">A0000000000                                                                  000000000000000000                                                                                                                                                                                                                                                                                                </v>
      </c>
    </row>
    <row r="4467" spans="1:20" x14ac:dyDescent="0.2">
      <c r="A4467" s="17"/>
      <c r="T4467" s="23" t="str">
        <f t="shared" si="70"/>
        <v xml:space="preserve">A0000000000                                                                  000000000000000000                                                                                                                                                                                                                                                                                                </v>
      </c>
    </row>
    <row r="4468" spans="1:20" x14ac:dyDescent="0.2">
      <c r="A4468" s="17"/>
      <c r="T4468" s="23" t="str">
        <f t="shared" si="70"/>
        <v xml:space="preserve">A0000000000                                                                  000000000000000000                                                                                                                                                                                                                                                                                                </v>
      </c>
    </row>
    <row r="4469" spans="1:20" x14ac:dyDescent="0.2">
      <c r="A4469" s="17"/>
      <c r="T4469" s="23" t="str">
        <f t="shared" si="70"/>
        <v xml:space="preserve">A0000000000                                                                  000000000000000000                                                                                                                                                                                                                                                                                                </v>
      </c>
    </row>
    <row r="4470" spans="1:20" x14ac:dyDescent="0.2">
      <c r="A4470" s="17"/>
      <c r="T4470" s="23" t="str">
        <f t="shared" si="70"/>
        <v xml:space="preserve">A0000000000                                                                  000000000000000000                                                                                                                                                                                                                                                                                                </v>
      </c>
    </row>
    <row r="4471" spans="1:20" x14ac:dyDescent="0.2">
      <c r="A4471" s="17"/>
      <c r="T4471" s="23" t="str">
        <f t="shared" si="70"/>
        <v xml:space="preserve">A0000000000                                                                  000000000000000000                                                                                                                                                                                                                                                                                                </v>
      </c>
    </row>
    <row r="4472" spans="1:20" x14ac:dyDescent="0.2">
      <c r="A4472" s="17"/>
      <c r="T4472" s="23" t="str">
        <f t="shared" si="70"/>
        <v xml:space="preserve">A0000000000                                                                  000000000000000000                                                                                                                                                                                                                                                                                                </v>
      </c>
    </row>
    <row r="4473" spans="1:20" x14ac:dyDescent="0.2">
      <c r="A4473" s="17"/>
      <c r="T4473" s="23" t="str">
        <f t="shared" si="70"/>
        <v xml:space="preserve">A0000000000                                                                  000000000000000000                                                                                                                                                                                                                                                                                                </v>
      </c>
    </row>
    <row r="4474" spans="1:20" x14ac:dyDescent="0.2">
      <c r="A4474" s="17"/>
      <c r="T4474" s="23" t="str">
        <f t="shared" si="70"/>
        <v xml:space="preserve">A0000000000                                                                  000000000000000000                                                                                                                                                                                                                                                                                                </v>
      </c>
    </row>
    <row r="4475" spans="1:20" x14ac:dyDescent="0.2">
      <c r="A4475" s="17"/>
      <c r="T4475" s="23" t="str">
        <f t="shared" si="70"/>
        <v xml:space="preserve">A0000000000                                                                  000000000000000000                                                                                                                                                                                                                                                                                                </v>
      </c>
    </row>
    <row r="4476" spans="1:20" x14ac:dyDescent="0.2">
      <c r="A4476" s="17"/>
      <c r="T4476" s="23" t="str">
        <f t="shared" si="70"/>
        <v xml:space="preserve">A0000000000                                                                  000000000000000000                                                                                                                                                                                                                                                                                                </v>
      </c>
    </row>
    <row r="4477" spans="1:20" x14ac:dyDescent="0.2">
      <c r="A4477" s="17"/>
      <c r="T4477" s="23" t="str">
        <f t="shared" si="70"/>
        <v xml:space="preserve">A0000000000                                                                  000000000000000000                                                                                                                                                                                                                                                                                                </v>
      </c>
    </row>
    <row r="4478" spans="1:20" x14ac:dyDescent="0.2">
      <c r="A4478" s="17"/>
      <c r="T4478" s="23" t="str">
        <f t="shared" si="70"/>
        <v xml:space="preserve">A0000000000                                                                  000000000000000000                                                                                                                                                                                                                                                                                                </v>
      </c>
    </row>
    <row r="4479" spans="1:20" x14ac:dyDescent="0.2">
      <c r="A4479" s="17"/>
      <c r="T4479" s="23" t="str">
        <f t="shared" si="70"/>
        <v xml:space="preserve">A0000000000                                                                  000000000000000000                                                                                                                                                                                                                                                                                                </v>
      </c>
    </row>
    <row r="4480" spans="1:20" x14ac:dyDescent="0.2">
      <c r="A4480" s="17"/>
      <c r="T4480" s="23" t="str">
        <f t="shared" si="70"/>
        <v xml:space="preserve">A0000000000                                                                  000000000000000000                                                                                                                                                                                                                                                                                                </v>
      </c>
    </row>
    <row r="4481" spans="1:20" x14ac:dyDescent="0.2">
      <c r="A4481" s="17"/>
      <c r="T4481" s="23" t="str">
        <f t="shared" si="70"/>
        <v xml:space="preserve">A0000000000                                                                  000000000000000000                                                                                                                                                                                                                                                                                                </v>
      </c>
    </row>
    <row r="4482" spans="1:20" x14ac:dyDescent="0.2">
      <c r="A4482" s="17"/>
      <c r="T4482" s="23" t="str">
        <f t="shared" si="70"/>
        <v xml:space="preserve">A0000000000                                                                  000000000000000000                                                                                                                                                                                                                                                                                                </v>
      </c>
    </row>
    <row r="4483" spans="1:20" x14ac:dyDescent="0.2">
      <c r="A4483" s="17"/>
      <c r="T4483" s="23" t="str">
        <f t="shared" si="70"/>
        <v xml:space="preserve">A0000000000                                                                  000000000000000000                                                                                                                                                                                                                                                                                                </v>
      </c>
    </row>
    <row r="4484" spans="1:20" x14ac:dyDescent="0.2">
      <c r="A4484" s="17"/>
      <c r="T4484" s="23" t="str">
        <f t="shared" si="70"/>
        <v xml:space="preserve">A0000000000                                                                  000000000000000000                                                                                                                                                                                                                                                                                                </v>
      </c>
    </row>
    <row r="4485" spans="1:20" x14ac:dyDescent="0.2">
      <c r="A4485" s="17"/>
      <c r="T4485" s="23" t="str">
        <f t="shared" si="70"/>
        <v xml:space="preserve">A0000000000                                                                  000000000000000000                                                                                                                                                                                                                                                                                                </v>
      </c>
    </row>
    <row r="4486" spans="1:20" x14ac:dyDescent="0.2">
      <c r="A4486" s="17"/>
      <c r="T4486" s="23" t="str">
        <f t="shared" ref="T4486:T4549" si="71">UPPER("A"&amp;TEXT(A4486,"0000000000")&amp;"                       "&amp;B4486&amp;C4486&amp;D4486&amp;LEFT("     ",5-LEN(D4486))&amp;RIGHT("    ",4-LEN(G4486))&amp;G4486&amp;RIGHT("    ",4-LEN(I4486))&amp;I4486&amp;IF(J4486=0,"          ",TEXT(J4486,"mm-dd-yyyy"))&amp;IF(H4486=0,"          ",TEXT(H4486,"mm-dd-yyyy"))&amp;F4486&amp;E4486&amp;RIGHT("          ",10-LEN(E4486))&amp;RIGHT("000000000000000000",18-LEN(K4486))&amp;K4486&amp;L4486&amp;RIGHT("        ",8-LEN(L4486))&amp;M4486&amp;RIGHT("                              ",30-LEN(M4486))&amp;N4486&amp;RIGHT("                                                                                                                                                                                                                                                          ",250-LEN(N4486)))</f>
        <v xml:space="preserve">A0000000000                                                                  000000000000000000                                                                                                                                                                                                                                                                                                </v>
      </c>
    </row>
    <row r="4487" spans="1:20" x14ac:dyDescent="0.2">
      <c r="A4487" s="17"/>
      <c r="T4487" s="23" t="str">
        <f t="shared" si="71"/>
        <v xml:space="preserve">A0000000000                                                                  000000000000000000                                                                                                                                                                                                                                                                                                </v>
      </c>
    </row>
    <row r="4488" spans="1:20" x14ac:dyDescent="0.2">
      <c r="A4488" s="17"/>
      <c r="T4488" s="23" t="str">
        <f t="shared" si="71"/>
        <v xml:space="preserve">A0000000000                                                                  000000000000000000                                                                                                                                                                                                                                                                                                </v>
      </c>
    </row>
    <row r="4489" spans="1:20" x14ac:dyDescent="0.2">
      <c r="A4489" s="17"/>
      <c r="T4489" s="23" t="str">
        <f t="shared" si="71"/>
        <v xml:space="preserve">A0000000000                                                                  000000000000000000                                                                                                                                                                                                                                                                                                </v>
      </c>
    </row>
    <row r="4490" spans="1:20" x14ac:dyDescent="0.2">
      <c r="A4490" s="17"/>
      <c r="T4490" s="23" t="str">
        <f t="shared" si="71"/>
        <v xml:space="preserve">A0000000000                                                                  000000000000000000                                                                                                                                                                                                                                                                                                </v>
      </c>
    </row>
    <row r="4491" spans="1:20" x14ac:dyDescent="0.2">
      <c r="A4491" s="17"/>
      <c r="T4491" s="23" t="str">
        <f t="shared" si="71"/>
        <v xml:space="preserve">A0000000000                                                                  000000000000000000                                                                                                                                                                                                                                                                                                </v>
      </c>
    </row>
    <row r="4492" spans="1:20" x14ac:dyDescent="0.2">
      <c r="A4492" s="17"/>
      <c r="T4492" s="23" t="str">
        <f t="shared" si="71"/>
        <v xml:space="preserve">A0000000000                                                                  000000000000000000                                                                                                                                                                                                                                                                                                </v>
      </c>
    </row>
    <row r="4493" spans="1:20" x14ac:dyDescent="0.2">
      <c r="A4493" s="17"/>
      <c r="T4493" s="23" t="str">
        <f t="shared" si="71"/>
        <v xml:space="preserve">A0000000000                                                                  000000000000000000                                                                                                                                                                                                                                                                                                </v>
      </c>
    </row>
    <row r="4494" spans="1:20" x14ac:dyDescent="0.2">
      <c r="A4494" s="17"/>
      <c r="T4494" s="23" t="str">
        <f t="shared" si="71"/>
        <v xml:space="preserve">A0000000000                                                                  000000000000000000                                                                                                                                                                                                                                                                                                </v>
      </c>
    </row>
    <row r="4495" spans="1:20" x14ac:dyDescent="0.2">
      <c r="A4495" s="17"/>
      <c r="T4495" s="23" t="str">
        <f t="shared" si="71"/>
        <v xml:space="preserve">A0000000000                                                                  000000000000000000                                                                                                                                                                                                                                                                                                </v>
      </c>
    </row>
    <row r="4496" spans="1:20" x14ac:dyDescent="0.2">
      <c r="A4496" s="17"/>
      <c r="T4496" s="23" t="str">
        <f t="shared" si="71"/>
        <v xml:space="preserve">A0000000000                                                                  000000000000000000                                                                                                                                                                                                                                                                                                </v>
      </c>
    </row>
    <row r="4497" spans="1:20" x14ac:dyDescent="0.2">
      <c r="A4497" s="17"/>
      <c r="T4497" s="23" t="str">
        <f t="shared" si="71"/>
        <v xml:space="preserve">A0000000000                                                                  000000000000000000                                                                                                                                                                                                                                                                                                </v>
      </c>
    </row>
    <row r="4498" spans="1:20" x14ac:dyDescent="0.2">
      <c r="A4498" s="17"/>
      <c r="T4498" s="23" t="str">
        <f t="shared" si="71"/>
        <v xml:space="preserve">A0000000000                                                                  000000000000000000                                                                                                                                                                                                                                                                                                </v>
      </c>
    </row>
    <row r="4499" spans="1:20" x14ac:dyDescent="0.2">
      <c r="A4499" s="17"/>
      <c r="T4499" s="23" t="str">
        <f t="shared" si="71"/>
        <v xml:space="preserve">A0000000000                                                                  000000000000000000                                                                                                                                                                                                                                                                                                </v>
      </c>
    </row>
    <row r="4500" spans="1:20" x14ac:dyDescent="0.2">
      <c r="A4500" s="17"/>
      <c r="T4500" s="23" t="str">
        <f t="shared" si="71"/>
        <v xml:space="preserve">A0000000000                                                                  000000000000000000                                                                                                                                                                                                                                                                                                </v>
      </c>
    </row>
    <row r="4501" spans="1:20" x14ac:dyDescent="0.2">
      <c r="A4501" s="17"/>
      <c r="T4501" s="23" t="str">
        <f t="shared" si="71"/>
        <v xml:space="preserve">A0000000000                                                                  000000000000000000                                                                                                                                                                                                                                                                                                </v>
      </c>
    </row>
    <row r="4502" spans="1:20" x14ac:dyDescent="0.2">
      <c r="A4502" s="17"/>
      <c r="T4502" s="23" t="str">
        <f t="shared" si="71"/>
        <v xml:space="preserve">A0000000000                                                                  000000000000000000                                                                                                                                                                                                                                                                                                </v>
      </c>
    </row>
    <row r="4503" spans="1:20" x14ac:dyDescent="0.2">
      <c r="A4503" s="17"/>
      <c r="T4503" s="23" t="str">
        <f t="shared" si="71"/>
        <v xml:space="preserve">A0000000000                                                                  000000000000000000                                                                                                                                                                                                                                                                                                </v>
      </c>
    </row>
    <row r="4504" spans="1:20" x14ac:dyDescent="0.2">
      <c r="A4504" s="17"/>
      <c r="T4504" s="23" t="str">
        <f t="shared" si="71"/>
        <v xml:space="preserve">A0000000000                                                                  000000000000000000                                                                                                                                                                                                                                                                                                </v>
      </c>
    </row>
    <row r="4505" spans="1:20" x14ac:dyDescent="0.2">
      <c r="A4505" s="17"/>
      <c r="T4505" s="23" t="str">
        <f t="shared" si="71"/>
        <v xml:space="preserve">A0000000000                                                                  000000000000000000                                                                                                                                                                                                                                                                                                </v>
      </c>
    </row>
    <row r="4506" spans="1:20" x14ac:dyDescent="0.2">
      <c r="A4506" s="17"/>
      <c r="T4506" s="23" t="str">
        <f t="shared" si="71"/>
        <v xml:space="preserve">A0000000000                                                                  000000000000000000                                                                                                                                                                                                                                                                                                </v>
      </c>
    </row>
    <row r="4507" spans="1:20" x14ac:dyDescent="0.2">
      <c r="A4507" s="17"/>
      <c r="T4507" s="23" t="str">
        <f t="shared" si="71"/>
        <v xml:space="preserve">A0000000000                                                                  000000000000000000                                                                                                                                                                                                                                                                                                </v>
      </c>
    </row>
    <row r="4508" spans="1:20" x14ac:dyDescent="0.2">
      <c r="A4508" s="17"/>
      <c r="T4508" s="23" t="str">
        <f t="shared" si="71"/>
        <v xml:space="preserve">A0000000000                                                                  000000000000000000                                                                                                                                                                                                                                                                                                </v>
      </c>
    </row>
    <row r="4509" spans="1:20" x14ac:dyDescent="0.2">
      <c r="A4509" s="17"/>
      <c r="T4509" s="23" t="str">
        <f t="shared" si="71"/>
        <v xml:space="preserve">A0000000000                                                                  000000000000000000                                                                                                                                                                                                                                                                                                </v>
      </c>
    </row>
    <row r="4510" spans="1:20" x14ac:dyDescent="0.2">
      <c r="A4510" s="17"/>
      <c r="T4510" s="23" t="str">
        <f t="shared" si="71"/>
        <v xml:space="preserve">A0000000000                                                                  000000000000000000                                                                                                                                                                                                                                                                                                </v>
      </c>
    </row>
    <row r="4511" spans="1:20" x14ac:dyDescent="0.2">
      <c r="A4511" s="17"/>
      <c r="T4511" s="23" t="str">
        <f t="shared" si="71"/>
        <v xml:space="preserve">A0000000000                                                                  000000000000000000                                                                                                                                                                                                                                                                                                </v>
      </c>
    </row>
    <row r="4512" spans="1:20" x14ac:dyDescent="0.2">
      <c r="A4512" s="17"/>
      <c r="T4512" s="23" t="str">
        <f t="shared" si="71"/>
        <v xml:space="preserve">A0000000000                                                                  000000000000000000                                                                                                                                                                                                                                                                                                </v>
      </c>
    </row>
    <row r="4513" spans="1:20" x14ac:dyDescent="0.2">
      <c r="A4513" s="17"/>
      <c r="T4513" s="23" t="str">
        <f t="shared" si="71"/>
        <v xml:space="preserve">A0000000000                                                                  000000000000000000                                                                                                                                                                                                                                                                                                </v>
      </c>
    </row>
    <row r="4514" spans="1:20" x14ac:dyDescent="0.2">
      <c r="A4514" s="17"/>
      <c r="T4514" s="23" t="str">
        <f t="shared" si="71"/>
        <v xml:space="preserve">A0000000000                                                                  000000000000000000                                                                                                                                                                                                                                                                                                </v>
      </c>
    </row>
    <row r="4515" spans="1:20" x14ac:dyDescent="0.2">
      <c r="A4515" s="17"/>
      <c r="T4515" s="23" t="str">
        <f t="shared" si="71"/>
        <v xml:space="preserve">A0000000000                                                                  000000000000000000                                                                                                                                                                                                                                                                                                </v>
      </c>
    </row>
    <row r="4516" spans="1:20" x14ac:dyDescent="0.2">
      <c r="A4516" s="17"/>
      <c r="T4516" s="23" t="str">
        <f t="shared" si="71"/>
        <v xml:space="preserve">A0000000000                                                                  000000000000000000                                                                                                                                                                                                                                                                                                </v>
      </c>
    </row>
    <row r="4517" spans="1:20" x14ac:dyDescent="0.2">
      <c r="A4517" s="17"/>
      <c r="T4517" s="23" t="str">
        <f t="shared" si="71"/>
        <v xml:space="preserve">A0000000000                                                                  000000000000000000                                                                                                                                                                                                                                                                                                </v>
      </c>
    </row>
    <row r="4518" spans="1:20" x14ac:dyDescent="0.2">
      <c r="A4518" s="17"/>
      <c r="T4518" s="23" t="str">
        <f t="shared" si="71"/>
        <v xml:space="preserve">A0000000000                                                                  000000000000000000                                                                                                                                                                                                                                                                                                </v>
      </c>
    </row>
    <row r="4519" spans="1:20" x14ac:dyDescent="0.2">
      <c r="A4519" s="17"/>
      <c r="T4519" s="23" t="str">
        <f t="shared" si="71"/>
        <v xml:space="preserve">A0000000000                                                                  000000000000000000                                                                                                                                                                                                                                                                                                </v>
      </c>
    </row>
    <row r="4520" spans="1:20" x14ac:dyDescent="0.2">
      <c r="A4520" s="17"/>
      <c r="T4520" s="23" t="str">
        <f t="shared" si="71"/>
        <v xml:space="preserve">A0000000000                                                                  000000000000000000                                                                                                                                                                                                                                                                                                </v>
      </c>
    </row>
    <row r="4521" spans="1:20" x14ac:dyDescent="0.2">
      <c r="A4521" s="17"/>
      <c r="T4521" s="23" t="str">
        <f t="shared" si="71"/>
        <v xml:space="preserve">A0000000000                                                                  000000000000000000                                                                                                                                                                                                                                                                                                </v>
      </c>
    </row>
    <row r="4522" spans="1:20" x14ac:dyDescent="0.2">
      <c r="A4522" s="17"/>
      <c r="T4522" s="23" t="str">
        <f t="shared" si="71"/>
        <v xml:space="preserve">A0000000000                                                                  000000000000000000                                                                                                                                                                                                                                                                                                </v>
      </c>
    </row>
    <row r="4523" spans="1:20" x14ac:dyDescent="0.2">
      <c r="A4523" s="17"/>
      <c r="T4523" s="23" t="str">
        <f t="shared" si="71"/>
        <v xml:space="preserve">A0000000000                                                                  000000000000000000                                                                                                                                                                                                                                                                                                </v>
      </c>
    </row>
    <row r="4524" spans="1:20" x14ac:dyDescent="0.2">
      <c r="A4524" s="17"/>
      <c r="T4524" s="23" t="str">
        <f t="shared" si="71"/>
        <v xml:space="preserve">A0000000000                                                                  000000000000000000                                                                                                                                                                                                                                                                                                </v>
      </c>
    </row>
    <row r="4525" spans="1:20" x14ac:dyDescent="0.2">
      <c r="A4525" s="17"/>
      <c r="T4525" s="23" t="str">
        <f t="shared" si="71"/>
        <v xml:space="preserve">A0000000000                                                                  000000000000000000                                                                                                                                                                                                                                                                                                </v>
      </c>
    </row>
    <row r="4526" spans="1:20" x14ac:dyDescent="0.2">
      <c r="A4526" s="17"/>
      <c r="T4526" s="23" t="str">
        <f t="shared" si="71"/>
        <v xml:space="preserve">A0000000000                                                                  000000000000000000                                                                                                                                                                                                                                                                                                </v>
      </c>
    </row>
    <row r="4527" spans="1:20" x14ac:dyDescent="0.2">
      <c r="A4527" s="17"/>
      <c r="T4527" s="23" t="str">
        <f t="shared" si="71"/>
        <v xml:space="preserve">A0000000000                                                                  000000000000000000                                                                                                                                                                                                                                                                                                </v>
      </c>
    </row>
    <row r="4528" spans="1:20" x14ac:dyDescent="0.2">
      <c r="A4528" s="17"/>
      <c r="T4528" s="23" t="str">
        <f t="shared" si="71"/>
        <v xml:space="preserve">A0000000000                                                                  000000000000000000                                                                                                                                                                                                                                                                                                </v>
      </c>
    </row>
    <row r="4529" spans="1:20" x14ac:dyDescent="0.2">
      <c r="A4529" s="17"/>
      <c r="T4529" s="23" t="str">
        <f t="shared" si="71"/>
        <v xml:space="preserve">A0000000000                                                                  000000000000000000                                                                                                                                                                                                                                                                                                </v>
      </c>
    </row>
    <row r="4530" spans="1:20" x14ac:dyDescent="0.2">
      <c r="A4530" s="17"/>
      <c r="T4530" s="23" t="str">
        <f t="shared" si="71"/>
        <v xml:space="preserve">A0000000000                                                                  000000000000000000                                                                                                                                                                                                                                                                                                </v>
      </c>
    </row>
    <row r="4531" spans="1:20" x14ac:dyDescent="0.2">
      <c r="A4531" s="17"/>
      <c r="T4531" s="23" t="str">
        <f t="shared" si="71"/>
        <v xml:space="preserve">A0000000000                                                                  000000000000000000                                                                                                                                                                                                                                                                                                </v>
      </c>
    </row>
    <row r="4532" spans="1:20" x14ac:dyDescent="0.2">
      <c r="A4532" s="17"/>
      <c r="T4532" s="23" t="str">
        <f t="shared" si="71"/>
        <v xml:space="preserve">A0000000000                                                                  000000000000000000                                                                                                                                                                                                                                                                                                </v>
      </c>
    </row>
    <row r="4533" spans="1:20" x14ac:dyDescent="0.2">
      <c r="A4533" s="17"/>
      <c r="T4533" s="23" t="str">
        <f t="shared" si="71"/>
        <v xml:space="preserve">A0000000000                                                                  000000000000000000                                                                                                                                                                                                                                                                                                </v>
      </c>
    </row>
    <row r="4534" spans="1:20" x14ac:dyDescent="0.2">
      <c r="A4534" s="17"/>
      <c r="T4534" s="23" t="str">
        <f t="shared" si="71"/>
        <v xml:space="preserve">A0000000000                                                                  000000000000000000                                                                                                                                                                                                                                                                                                </v>
      </c>
    </row>
    <row r="4535" spans="1:20" x14ac:dyDescent="0.2">
      <c r="A4535" s="17"/>
      <c r="T4535" s="23" t="str">
        <f t="shared" si="71"/>
        <v xml:space="preserve">A0000000000                                                                  000000000000000000                                                                                                                                                                                                                                                                                                </v>
      </c>
    </row>
    <row r="4536" spans="1:20" x14ac:dyDescent="0.2">
      <c r="A4536" s="17"/>
      <c r="T4536" s="23" t="str">
        <f t="shared" si="71"/>
        <v xml:space="preserve">A0000000000                                                                  000000000000000000                                                                                                                                                                                                                                                                                                </v>
      </c>
    </row>
    <row r="4537" spans="1:20" x14ac:dyDescent="0.2">
      <c r="A4537" s="17"/>
      <c r="T4537" s="23" t="str">
        <f t="shared" si="71"/>
        <v xml:space="preserve">A0000000000                                                                  000000000000000000                                                                                                                                                                                                                                                                                                </v>
      </c>
    </row>
    <row r="4538" spans="1:20" x14ac:dyDescent="0.2">
      <c r="A4538" s="17"/>
      <c r="T4538" s="23" t="str">
        <f t="shared" si="71"/>
        <v xml:space="preserve">A0000000000                                                                  000000000000000000                                                                                                                                                                                                                                                                                                </v>
      </c>
    </row>
    <row r="4539" spans="1:20" x14ac:dyDescent="0.2">
      <c r="A4539" s="17"/>
      <c r="T4539" s="23" t="str">
        <f t="shared" si="71"/>
        <v xml:space="preserve">A0000000000                                                                  000000000000000000                                                                                                                                                                                                                                                                                                </v>
      </c>
    </row>
    <row r="4540" spans="1:20" x14ac:dyDescent="0.2">
      <c r="A4540" s="17"/>
      <c r="T4540" s="23" t="str">
        <f t="shared" si="71"/>
        <v xml:space="preserve">A0000000000                                                                  000000000000000000                                                                                                                                                                                                                                                                                                </v>
      </c>
    </row>
    <row r="4541" spans="1:20" x14ac:dyDescent="0.2">
      <c r="A4541" s="17"/>
      <c r="T4541" s="23" t="str">
        <f t="shared" si="71"/>
        <v xml:space="preserve">A0000000000                                                                  000000000000000000                                                                                                                                                                                                                                                                                                </v>
      </c>
    </row>
    <row r="4542" spans="1:20" x14ac:dyDescent="0.2">
      <c r="A4542" s="17"/>
      <c r="T4542" s="23" t="str">
        <f t="shared" si="71"/>
        <v xml:space="preserve">A0000000000                                                                  000000000000000000                                                                                                                                                                                                                                                                                                </v>
      </c>
    </row>
    <row r="4543" spans="1:20" x14ac:dyDescent="0.2">
      <c r="A4543" s="17"/>
      <c r="T4543" s="23" t="str">
        <f t="shared" si="71"/>
        <v xml:space="preserve">A0000000000                                                                  000000000000000000                                                                                                                                                                                                                                                                                                </v>
      </c>
    </row>
    <row r="4544" spans="1:20" x14ac:dyDescent="0.2">
      <c r="A4544" s="17"/>
      <c r="T4544" s="23" t="str">
        <f t="shared" si="71"/>
        <v xml:space="preserve">A0000000000                                                                  000000000000000000                                                                                                                                                                                                                                                                                                </v>
      </c>
    </row>
    <row r="4545" spans="1:20" x14ac:dyDescent="0.2">
      <c r="A4545" s="17"/>
      <c r="T4545" s="23" t="str">
        <f t="shared" si="71"/>
        <v xml:space="preserve">A0000000000                                                                  000000000000000000                                                                                                                                                                                                                                                                                                </v>
      </c>
    </row>
    <row r="4546" spans="1:20" x14ac:dyDescent="0.2">
      <c r="A4546" s="17"/>
      <c r="T4546" s="23" t="str">
        <f t="shared" si="71"/>
        <v xml:space="preserve">A0000000000                                                                  000000000000000000                                                                                                                                                                                                                                                                                                </v>
      </c>
    </row>
    <row r="4547" spans="1:20" x14ac:dyDescent="0.2">
      <c r="A4547" s="17"/>
      <c r="T4547" s="23" t="str">
        <f t="shared" si="71"/>
        <v xml:space="preserve">A0000000000                                                                  000000000000000000                                                                                                                                                                                                                                                                                                </v>
      </c>
    </row>
    <row r="4548" spans="1:20" x14ac:dyDescent="0.2">
      <c r="A4548" s="17"/>
      <c r="T4548" s="23" t="str">
        <f t="shared" si="71"/>
        <v xml:space="preserve">A0000000000                                                                  000000000000000000                                                                                                                                                                                                                                                                                                </v>
      </c>
    </row>
    <row r="4549" spans="1:20" x14ac:dyDescent="0.2">
      <c r="A4549" s="17"/>
      <c r="T4549" s="23" t="str">
        <f t="shared" si="71"/>
        <v xml:space="preserve">A0000000000                                                                  000000000000000000                                                                                                                                                                                                                                                                                                </v>
      </c>
    </row>
    <row r="4550" spans="1:20" x14ac:dyDescent="0.2">
      <c r="A4550" s="17"/>
      <c r="T4550" s="23" t="str">
        <f t="shared" ref="T4550:T4613" si="72">UPPER("A"&amp;TEXT(A4550,"0000000000")&amp;"                       "&amp;B4550&amp;C4550&amp;D4550&amp;LEFT("     ",5-LEN(D4550))&amp;RIGHT("    ",4-LEN(G4550))&amp;G4550&amp;RIGHT("    ",4-LEN(I4550))&amp;I4550&amp;IF(J4550=0,"          ",TEXT(J4550,"mm-dd-yyyy"))&amp;IF(H4550=0,"          ",TEXT(H4550,"mm-dd-yyyy"))&amp;F4550&amp;E4550&amp;RIGHT("          ",10-LEN(E4550))&amp;RIGHT("000000000000000000",18-LEN(K4550))&amp;K4550&amp;L4550&amp;RIGHT("        ",8-LEN(L4550))&amp;M4550&amp;RIGHT("                              ",30-LEN(M4550))&amp;N4550&amp;RIGHT("                                                                                                                                                                                                                                                          ",250-LEN(N4550)))</f>
        <v xml:space="preserve">A0000000000                                                                  000000000000000000                                                                                                                                                                                                                                                                                                </v>
      </c>
    </row>
    <row r="4551" spans="1:20" x14ac:dyDescent="0.2">
      <c r="A4551" s="17"/>
      <c r="T4551" s="23" t="str">
        <f t="shared" si="72"/>
        <v xml:space="preserve">A0000000000                                                                  000000000000000000                                                                                                                                                                                                                                                                                                </v>
      </c>
    </row>
    <row r="4552" spans="1:20" x14ac:dyDescent="0.2">
      <c r="A4552" s="17"/>
      <c r="T4552" s="23" t="str">
        <f t="shared" si="72"/>
        <v xml:space="preserve">A0000000000                                                                  000000000000000000                                                                                                                                                                                                                                                                                                </v>
      </c>
    </row>
    <row r="4553" spans="1:20" x14ac:dyDescent="0.2">
      <c r="A4553" s="17"/>
      <c r="T4553" s="23" t="str">
        <f t="shared" si="72"/>
        <v xml:space="preserve">A0000000000                                                                  000000000000000000                                                                                                                                                                                                                                                                                                </v>
      </c>
    </row>
    <row r="4554" spans="1:20" x14ac:dyDescent="0.2">
      <c r="A4554" s="17"/>
      <c r="T4554" s="23" t="str">
        <f t="shared" si="72"/>
        <v xml:space="preserve">A0000000000                                                                  000000000000000000                                                                                                                                                                                                                                                                                                </v>
      </c>
    </row>
    <row r="4555" spans="1:20" x14ac:dyDescent="0.2">
      <c r="A4555" s="17"/>
      <c r="T4555" s="23" t="str">
        <f t="shared" si="72"/>
        <v xml:space="preserve">A0000000000                                                                  000000000000000000                                                                                                                                                                                                                                                                                                </v>
      </c>
    </row>
    <row r="4556" spans="1:20" x14ac:dyDescent="0.2">
      <c r="A4556" s="17"/>
      <c r="T4556" s="23" t="str">
        <f t="shared" si="72"/>
        <v xml:space="preserve">A0000000000                                                                  000000000000000000                                                                                                                                                                                                                                                                                                </v>
      </c>
    </row>
    <row r="4557" spans="1:20" x14ac:dyDescent="0.2">
      <c r="A4557" s="17"/>
      <c r="T4557" s="23" t="str">
        <f t="shared" si="72"/>
        <v xml:space="preserve">A0000000000                                                                  000000000000000000                                                                                                                                                                                                                                                                                                </v>
      </c>
    </row>
    <row r="4558" spans="1:20" x14ac:dyDescent="0.2">
      <c r="A4558" s="17"/>
      <c r="T4558" s="23" t="str">
        <f t="shared" si="72"/>
        <v xml:space="preserve">A0000000000                                                                  000000000000000000                                                                                                                                                                                                                                                                                                </v>
      </c>
    </row>
    <row r="4559" spans="1:20" x14ac:dyDescent="0.2">
      <c r="A4559" s="17"/>
      <c r="T4559" s="23" t="str">
        <f t="shared" si="72"/>
        <v xml:space="preserve">A0000000000                                                                  000000000000000000                                                                                                                                                                                                                                                                                                </v>
      </c>
    </row>
    <row r="4560" spans="1:20" x14ac:dyDescent="0.2">
      <c r="A4560" s="17"/>
      <c r="T4560" s="23" t="str">
        <f t="shared" si="72"/>
        <v xml:space="preserve">A0000000000                                                                  000000000000000000                                                                                                                                                                                                                                                                                                </v>
      </c>
    </row>
    <row r="4561" spans="1:20" x14ac:dyDescent="0.2">
      <c r="A4561" s="17"/>
      <c r="T4561" s="23" t="str">
        <f t="shared" si="72"/>
        <v xml:space="preserve">A0000000000                                                                  000000000000000000                                                                                                                                                                                                                                                                                                </v>
      </c>
    </row>
    <row r="4562" spans="1:20" x14ac:dyDescent="0.2">
      <c r="A4562" s="17"/>
      <c r="T4562" s="23" t="str">
        <f t="shared" si="72"/>
        <v xml:space="preserve">A0000000000                                                                  000000000000000000                                                                                                                                                                                                                                                                                                </v>
      </c>
    </row>
    <row r="4563" spans="1:20" x14ac:dyDescent="0.2">
      <c r="A4563" s="17"/>
      <c r="T4563" s="23" t="str">
        <f t="shared" si="72"/>
        <v xml:space="preserve">A0000000000                                                                  000000000000000000                                                                                                                                                                                                                                                                                                </v>
      </c>
    </row>
    <row r="4564" spans="1:20" x14ac:dyDescent="0.2">
      <c r="A4564" s="17"/>
      <c r="T4564" s="23" t="str">
        <f t="shared" si="72"/>
        <v xml:space="preserve">A0000000000                                                                  000000000000000000                                                                                                                                                                                                                                                                                                </v>
      </c>
    </row>
    <row r="4565" spans="1:20" x14ac:dyDescent="0.2">
      <c r="A4565" s="17"/>
      <c r="T4565" s="23" t="str">
        <f t="shared" si="72"/>
        <v xml:space="preserve">A0000000000                                                                  000000000000000000                                                                                                                                                                                                                                                                                                </v>
      </c>
    </row>
    <row r="4566" spans="1:20" x14ac:dyDescent="0.2">
      <c r="A4566" s="17"/>
      <c r="T4566" s="23" t="str">
        <f t="shared" si="72"/>
        <v xml:space="preserve">A0000000000                                                                  000000000000000000                                                                                                                                                                                                                                                                                                </v>
      </c>
    </row>
    <row r="4567" spans="1:20" x14ac:dyDescent="0.2">
      <c r="A4567" s="17"/>
      <c r="T4567" s="23" t="str">
        <f t="shared" si="72"/>
        <v xml:space="preserve">A0000000000                                                                  000000000000000000                                                                                                                                                                                                                                                                                                </v>
      </c>
    </row>
    <row r="4568" spans="1:20" x14ac:dyDescent="0.2">
      <c r="A4568" s="17"/>
      <c r="T4568" s="23" t="str">
        <f t="shared" si="72"/>
        <v xml:space="preserve">A0000000000                                                                  000000000000000000                                                                                                                                                                                                                                                                                                </v>
      </c>
    </row>
    <row r="4569" spans="1:20" x14ac:dyDescent="0.2">
      <c r="A4569" s="17"/>
      <c r="T4569" s="23" t="str">
        <f t="shared" si="72"/>
        <v xml:space="preserve">A0000000000                                                                  000000000000000000                                                                                                                                                                                                                                                                                                </v>
      </c>
    </row>
    <row r="4570" spans="1:20" x14ac:dyDescent="0.2">
      <c r="A4570" s="17"/>
      <c r="T4570" s="23" t="str">
        <f t="shared" si="72"/>
        <v xml:space="preserve">A0000000000                                                                  000000000000000000                                                                                                                                                                                                                                                                                                </v>
      </c>
    </row>
    <row r="4571" spans="1:20" x14ac:dyDescent="0.2">
      <c r="A4571" s="17"/>
      <c r="T4571" s="23" t="str">
        <f t="shared" si="72"/>
        <v xml:space="preserve">A0000000000                                                                  000000000000000000                                                                                                                                                                                                                                                                                                </v>
      </c>
    </row>
    <row r="4572" spans="1:20" x14ac:dyDescent="0.2">
      <c r="A4572" s="17"/>
      <c r="T4572" s="23" t="str">
        <f t="shared" si="72"/>
        <v xml:space="preserve">A0000000000                                                                  000000000000000000                                                                                                                                                                                                                                                                                                </v>
      </c>
    </row>
    <row r="4573" spans="1:20" x14ac:dyDescent="0.2">
      <c r="A4573" s="17"/>
      <c r="T4573" s="23" t="str">
        <f t="shared" si="72"/>
        <v xml:space="preserve">A0000000000                                                                  000000000000000000                                                                                                                                                                                                                                                                                                </v>
      </c>
    </row>
    <row r="4574" spans="1:20" x14ac:dyDescent="0.2">
      <c r="A4574" s="17"/>
      <c r="T4574" s="23" t="str">
        <f t="shared" si="72"/>
        <v xml:space="preserve">A0000000000                                                                  000000000000000000                                                                                                                                                                                                                                                                                                </v>
      </c>
    </row>
    <row r="4575" spans="1:20" x14ac:dyDescent="0.2">
      <c r="A4575" s="17"/>
      <c r="T4575" s="23" t="str">
        <f t="shared" si="72"/>
        <v xml:space="preserve">A0000000000                                                                  000000000000000000                                                                                                                                                                                                                                                                                                </v>
      </c>
    </row>
    <row r="4576" spans="1:20" x14ac:dyDescent="0.2">
      <c r="A4576" s="17"/>
      <c r="T4576" s="23" t="str">
        <f t="shared" si="72"/>
        <v xml:space="preserve">A0000000000                                                                  000000000000000000                                                                                                                                                                                                                                                                                                </v>
      </c>
    </row>
    <row r="4577" spans="1:20" x14ac:dyDescent="0.2">
      <c r="A4577" s="17"/>
      <c r="T4577" s="23" t="str">
        <f t="shared" si="72"/>
        <v xml:space="preserve">A0000000000                                                                  000000000000000000                                                                                                                                                                                                                                                                                                </v>
      </c>
    </row>
    <row r="4578" spans="1:20" x14ac:dyDescent="0.2">
      <c r="A4578" s="17"/>
      <c r="T4578" s="23" t="str">
        <f t="shared" si="72"/>
        <v xml:space="preserve">A0000000000                                                                  000000000000000000                                                                                                                                                                                                                                                                                                </v>
      </c>
    </row>
    <row r="4579" spans="1:20" x14ac:dyDescent="0.2">
      <c r="A4579" s="17"/>
      <c r="T4579" s="23" t="str">
        <f t="shared" si="72"/>
        <v xml:space="preserve">A0000000000                                                                  000000000000000000                                                                                                                                                                                                                                                                                                </v>
      </c>
    </row>
    <row r="4580" spans="1:20" x14ac:dyDescent="0.2">
      <c r="A4580" s="17"/>
      <c r="T4580" s="23" t="str">
        <f t="shared" si="72"/>
        <v xml:space="preserve">A0000000000                                                                  000000000000000000                                                                                                                                                                                                                                                                                                </v>
      </c>
    </row>
    <row r="4581" spans="1:20" x14ac:dyDescent="0.2">
      <c r="A4581" s="17"/>
      <c r="T4581" s="23" t="str">
        <f t="shared" si="72"/>
        <v xml:space="preserve">A0000000000                                                                  000000000000000000                                                                                                                                                                                                                                                                                                </v>
      </c>
    </row>
    <row r="4582" spans="1:20" x14ac:dyDescent="0.2">
      <c r="A4582" s="17"/>
      <c r="T4582" s="23" t="str">
        <f t="shared" si="72"/>
        <v xml:space="preserve">A0000000000                                                                  000000000000000000                                                                                                                                                                                                                                                                                                </v>
      </c>
    </row>
    <row r="4583" spans="1:20" x14ac:dyDescent="0.2">
      <c r="A4583" s="17"/>
      <c r="T4583" s="23" t="str">
        <f t="shared" si="72"/>
        <v xml:space="preserve">A0000000000                                                                  000000000000000000                                                                                                                                                                                                                                                                                                </v>
      </c>
    </row>
    <row r="4584" spans="1:20" x14ac:dyDescent="0.2">
      <c r="A4584" s="17"/>
      <c r="T4584" s="23" t="str">
        <f t="shared" si="72"/>
        <v xml:space="preserve">A0000000000                                                                  000000000000000000                                                                                                                                                                                                                                                                                                </v>
      </c>
    </row>
    <row r="4585" spans="1:20" x14ac:dyDescent="0.2">
      <c r="A4585" s="17"/>
      <c r="T4585" s="23" t="str">
        <f t="shared" si="72"/>
        <v xml:space="preserve">A0000000000                                                                  000000000000000000                                                                                                                                                                                                                                                                                                </v>
      </c>
    </row>
    <row r="4586" spans="1:20" x14ac:dyDescent="0.2">
      <c r="A4586" s="17"/>
      <c r="T4586" s="23" t="str">
        <f t="shared" si="72"/>
        <v xml:space="preserve">A0000000000                                                                  000000000000000000                                                                                                                                                                                                                                                                                                </v>
      </c>
    </row>
    <row r="4587" spans="1:20" x14ac:dyDescent="0.2">
      <c r="A4587" s="17"/>
      <c r="T4587" s="23" t="str">
        <f t="shared" si="72"/>
        <v xml:space="preserve">A0000000000                                                                  000000000000000000                                                                                                                                                                                                                                                                                                </v>
      </c>
    </row>
    <row r="4588" spans="1:20" x14ac:dyDescent="0.2">
      <c r="A4588" s="17"/>
      <c r="T4588" s="23" t="str">
        <f t="shared" si="72"/>
        <v xml:space="preserve">A0000000000                                                                  000000000000000000                                                                                                                                                                                                                                                                                                </v>
      </c>
    </row>
    <row r="4589" spans="1:20" x14ac:dyDescent="0.2">
      <c r="A4589" s="17"/>
      <c r="T4589" s="23" t="str">
        <f t="shared" si="72"/>
        <v xml:space="preserve">A0000000000                                                                  000000000000000000                                                                                                                                                                                                                                                                                                </v>
      </c>
    </row>
    <row r="4590" spans="1:20" x14ac:dyDescent="0.2">
      <c r="A4590" s="17"/>
      <c r="T4590" s="23" t="str">
        <f t="shared" si="72"/>
        <v xml:space="preserve">A0000000000                                                                  000000000000000000                                                                                                                                                                                                                                                                                                </v>
      </c>
    </row>
    <row r="4591" spans="1:20" x14ac:dyDescent="0.2">
      <c r="A4591" s="17"/>
      <c r="T4591" s="23" t="str">
        <f t="shared" si="72"/>
        <v xml:space="preserve">A0000000000                                                                  000000000000000000                                                                                                                                                                                                                                                                                                </v>
      </c>
    </row>
    <row r="4592" spans="1:20" x14ac:dyDescent="0.2">
      <c r="A4592" s="17"/>
      <c r="T4592" s="23" t="str">
        <f t="shared" si="72"/>
        <v xml:space="preserve">A0000000000                                                                  000000000000000000                                                                                                                                                                                                                                                                                                </v>
      </c>
    </row>
    <row r="4593" spans="1:20" x14ac:dyDescent="0.2">
      <c r="A4593" s="17"/>
      <c r="T4593" s="23" t="str">
        <f t="shared" si="72"/>
        <v xml:space="preserve">A0000000000                                                                  000000000000000000                                                                                                                                                                                                                                                                                                </v>
      </c>
    </row>
    <row r="4594" spans="1:20" x14ac:dyDescent="0.2">
      <c r="A4594" s="17"/>
      <c r="T4594" s="23" t="str">
        <f t="shared" si="72"/>
        <v xml:space="preserve">A0000000000                                                                  000000000000000000                                                                                                                                                                                                                                                                                                </v>
      </c>
    </row>
    <row r="4595" spans="1:20" x14ac:dyDescent="0.2">
      <c r="A4595" s="17"/>
      <c r="T4595" s="23" t="str">
        <f t="shared" si="72"/>
        <v xml:space="preserve">A0000000000                                                                  000000000000000000                                                                                                                                                                                                                                                                                                </v>
      </c>
    </row>
    <row r="4596" spans="1:20" x14ac:dyDescent="0.2">
      <c r="A4596" s="17"/>
      <c r="T4596" s="23" t="str">
        <f t="shared" si="72"/>
        <v xml:space="preserve">A0000000000                                                                  000000000000000000                                                                                                                                                                                                                                                                                                </v>
      </c>
    </row>
    <row r="4597" spans="1:20" x14ac:dyDescent="0.2">
      <c r="A4597" s="17"/>
      <c r="T4597" s="23" t="str">
        <f t="shared" si="72"/>
        <v xml:space="preserve">A0000000000                                                                  000000000000000000                                                                                                                                                                                                                                                                                                </v>
      </c>
    </row>
    <row r="4598" spans="1:20" x14ac:dyDescent="0.2">
      <c r="A4598" s="17"/>
      <c r="T4598" s="23" t="str">
        <f t="shared" si="72"/>
        <v xml:space="preserve">A0000000000                                                                  000000000000000000                                                                                                                                                                                                                                                                                                </v>
      </c>
    </row>
    <row r="4599" spans="1:20" x14ac:dyDescent="0.2">
      <c r="A4599" s="17"/>
      <c r="T4599" s="23" t="str">
        <f t="shared" si="72"/>
        <v xml:space="preserve">A0000000000                                                                  000000000000000000                                                                                                                                                                                                                                                                                                </v>
      </c>
    </row>
    <row r="4600" spans="1:20" x14ac:dyDescent="0.2">
      <c r="A4600" s="17"/>
      <c r="T4600" s="23" t="str">
        <f t="shared" si="72"/>
        <v xml:space="preserve">A0000000000                                                                  000000000000000000                                                                                                                                                                                                                                                                                                </v>
      </c>
    </row>
    <row r="4601" spans="1:20" x14ac:dyDescent="0.2">
      <c r="A4601" s="17"/>
      <c r="T4601" s="23" t="str">
        <f t="shared" si="72"/>
        <v xml:space="preserve">A0000000000                                                                  000000000000000000                                                                                                                                                                                                                                                                                                </v>
      </c>
    </row>
    <row r="4602" spans="1:20" x14ac:dyDescent="0.2">
      <c r="A4602" s="17"/>
      <c r="T4602" s="23" t="str">
        <f t="shared" si="72"/>
        <v xml:space="preserve">A0000000000                                                                  000000000000000000                                                                                                                                                                                                                                                                                                </v>
      </c>
    </row>
    <row r="4603" spans="1:20" x14ac:dyDescent="0.2">
      <c r="A4603" s="17"/>
      <c r="T4603" s="23" t="str">
        <f t="shared" si="72"/>
        <v xml:space="preserve">A0000000000                                                                  000000000000000000                                                                                                                                                                                                                                                                                                </v>
      </c>
    </row>
    <row r="4604" spans="1:20" x14ac:dyDescent="0.2">
      <c r="A4604" s="17"/>
      <c r="T4604" s="23" t="str">
        <f t="shared" si="72"/>
        <v xml:space="preserve">A0000000000                                                                  000000000000000000                                                                                                                                                                                                                                                                                                </v>
      </c>
    </row>
    <row r="4605" spans="1:20" x14ac:dyDescent="0.2">
      <c r="A4605" s="17"/>
      <c r="T4605" s="23" t="str">
        <f t="shared" si="72"/>
        <v xml:space="preserve">A0000000000                                                                  000000000000000000                                                                                                                                                                                                                                                                                                </v>
      </c>
    </row>
    <row r="4606" spans="1:20" x14ac:dyDescent="0.2">
      <c r="A4606" s="17"/>
      <c r="T4606" s="23" t="str">
        <f t="shared" si="72"/>
        <v xml:space="preserve">A0000000000                                                                  000000000000000000                                                                                                                                                                                                                                                                                                </v>
      </c>
    </row>
    <row r="4607" spans="1:20" x14ac:dyDescent="0.2">
      <c r="A4607" s="17"/>
      <c r="T4607" s="23" t="str">
        <f t="shared" si="72"/>
        <v xml:space="preserve">A0000000000                                                                  000000000000000000                                                                                                                                                                                                                                                                                                </v>
      </c>
    </row>
    <row r="4608" spans="1:20" x14ac:dyDescent="0.2">
      <c r="A4608" s="17"/>
      <c r="T4608" s="23" t="str">
        <f t="shared" si="72"/>
        <v xml:space="preserve">A0000000000                                                                  000000000000000000                                                                                                                                                                                                                                                                                                </v>
      </c>
    </row>
    <row r="4609" spans="1:20" x14ac:dyDescent="0.2">
      <c r="A4609" s="17"/>
      <c r="T4609" s="23" t="str">
        <f t="shared" si="72"/>
        <v xml:space="preserve">A0000000000                                                                  000000000000000000                                                                                                                                                                                                                                                                                                </v>
      </c>
    </row>
    <row r="4610" spans="1:20" x14ac:dyDescent="0.2">
      <c r="A4610" s="17"/>
      <c r="T4610" s="23" t="str">
        <f t="shared" si="72"/>
        <v xml:space="preserve">A0000000000                                                                  000000000000000000                                                                                                                                                                                                                                                                                                </v>
      </c>
    </row>
    <row r="4611" spans="1:20" x14ac:dyDescent="0.2">
      <c r="A4611" s="17"/>
      <c r="T4611" s="23" t="str">
        <f t="shared" si="72"/>
        <v xml:space="preserve">A0000000000                                                                  000000000000000000                                                                                                                                                                                                                                                                                                </v>
      </c>
    </row>
    <row r="4612" spans="1:20" x14ac:dyDescent="0.2">
      <c r="A4612" s="17"/>
      <c r="T4612" s="23" t="str">
        <f t="shared" si="72"/>
        <v xml:space="preserve">A0000000000                                                                  000000000000000000                                                                                                                                                                                                                                                                                                </v>
      </c>
    </row>
    <row r="4613" spans="1:20" x14ac:dyDescent="0.2">
      <c r="A4613" s="17"/>
      <c r="T4613" s="23" t="str">
        <f t="shared" si="72"/>
        <v xml:space="preserve">A0000000000                                                                  000000000000000000                                                                                                                                                                                                                                                                                                </v>
      </c>
    </row>
    <row r="4614" spans="1:20" x14ac:dyDescent="0.2">
      <c r="A4614" s="17"/>
      <c r="T4614" s="23" t="str">
        <f t="shared" ref="T4614:T4677" si="73">UPPER("A"&amp;TEXT(A4614,"0000000000")&amp;"                       "&amp;B4614&amp;C4614&amp;D4614&amp;LEFT("     ",5-LEN(D4614))&amp;RIGHT("    ",4-LEN(G4614))&amp;G4614&amp;RIGHT("    ",4-LEN(I4614))&amp;I4614&amp;IF(J4614=0,"          ",TEXT(J4614,"mm-dd-yyyy"))&amp;IF(H4614=0,"          ",TEXT(H4614,"mm-dd-yyyy"))&amp;F4614&amp;E4614&amp;RIGHT("          ",10-LEN(E4614))&amp;RIGHT("000000000000000000",18-LEN(K4614))&amp;K4614&amp;L4614&amp;RIGHT("        ",8-LEN(L4614))&amp;M4614&amp;RIGHT("                              ",30-LEN(M4614))&amp;N4614&amp;RIGHT("                                                                                                                                                                                                                                                          ",250-LEN(N4614)))</f>
        <v xml:space="preserve">A0000000000                                                                  000000000000000000                                                                                                                                                                                                                                                                                                </v>
      </c>
    </row>
    <row r="4615" spans="1:20" x14ac:dyDescent="0.2">
      <c r="A4615" s="17"/>
      <c r="T4615" s="23" t="str">
        <f t="shared" si="73"/>
        <v xml:space="preserve">A0000000000                                                                  000000000000000000                                                                                                                                                                                                                                                                                                </v>
      </c>
    </row>
    <row r="4616" spans="1:20" x14ac:dyDescent="0.2">
      <c r="A4616" s="17"/>
      <c r="T4616" s="23" t="str">
        <f t="shared" si="73"/>
        <v xml:space="preserve">A0000000000                                                                  000000000000000000                                                                                                                                                                                                                                                                                                </v>
      </c>
    </row>
    <row r="4617" spans="1:20" x14ac:dyDescent="0.2">
      <c r="A4617" s="17"/>
      <c r="T4617" s="23" t="str">
        <f t="shared" si="73"/>
        <v xml:space="preserve">A0000000000                                                                  000000000000000000                                                                                                                                                                                                                                                                                                </v>
      </c>
    </row>
    <row r="4618" spans="1:20" x14ac:dyDescent="0.2">
      <c r="A4618" s="17"/>
      <c r="T4618" s="23" t="str">
        <f t="shared" si="73"/>
        <v xml:space="preserve">A0000000000                                                                  000000000000000000                                                                                                                                                                                                                                                                                                </v>
      </c>
    </row>
    <row r="4619" spans="1:20" x14ac:dyDescent="0.2">
      <c r="A4619" s="17"/>
      <c r="T4619" s="23" t="str">
        <f t="shared" si="73"/>
        <v xml:space="preserve">A0000000000                                                                  000000000000000000                                                                                                                                                                                                                                                                                                </v>
      </c>
    </row>
    <row r="4620" spans="1:20" x14ac:dyDescent="0.2">
      <c r="A4620" s="17"/>
      <c r="T4620" s="23" t="str">
        <f t="shared" si="73"/>
        <v xml:space="preserve">A0000000000                                                                  000000000000000000                                                                                                                                                                                                                                                                                                </v>
      </c>
    </row>
    <row r="4621" spans="1:20" x14ac:dyDescent="0.2">
      <c r="A4621" s="17"/>
      <c r="T4621" s="23" t="str">
        <f t="shared" si="73"/>
        <v xml:space="preserve">A0000000000                                                                  000000000000000000                                                                                                                                                                                                                                                                                                </v>
      </c>
    </row>
    <row r="4622" spans="1:20" x14ac:dyDescent="0.2">
      <c r="A4622" s="17"/>
      <c r="T4622" s="23" t="str">
        <f t="shared" si="73"/>
        <v xml:space="preserve">A0000000000                                                                  000000000000000000                                                                                                                                                                                                                                                                                                </v>
      </c>
    </row>
    <row r="4623" spans="1:20" x14ac:dyDescent="0.2">
      <c r="A4623" s="17"/>
      <c r="T4623" s="23" t="str">
        <f t="shared" si="73"/>
        <v xml:space="preserve">A0000000000                                                                  000000000000000000                                                                                                                                                                                                                                                                                                </v>
      </c>
    </row>
    <row r="4624" spans="1:20" x14ac:dyDescent="0.2">
      <c r="A4624" s="17"/>
      <c r="T4624" s="23" t="str">
        <f t="shared" si="73"/>
        <v xml:space="preserve">A0000000000                                                                  000000000000000000                                                                                                                                                                                                                                                                                                </v>
      </c>
    </row>
    <row r="4625" spans="1:20" x14ac:dyDescent="0.2">
      <c r="A4625" s="17"/>
      <c r="T4625" s="23" t="str">
        <f t="shared" si="73"/>
        <v xml:space="preserve">A0000000000                                                                  000000000000000000                                                                                                                                                                                                                                                                                                </v>
      </c>
    </row>
    <row r="4626" spans="1:20" x14ac:dyDescent="0.2">
      <c r="A4626" s="17"/>
      <c r="T4626" s="23" t="str">
        <f t="shared" si="73"/>
        <v xml:space="preserve">A0000000000                                                                  000000000000000000                                                                                                                                                                                                                                                                                                </v>
      </c>
    </row>
    <row r="4627" spans="1:20" x14ac:dyDescent="0.2">
      <c r="A4627" s="17"/>
      <c r="T4627" s="23" t="str">
        <f t="shared" si="73"/>
        <v xml:space="preserve">A0000000000                                                                  000000000000000000                                                                                                                                                                                                                                                                                                </v>
      </c>
    </row>
    <row r="4628" spans="1:20" x14ac:dyDescent="0.2">
      <c r="A4628" s="17"/>
      <c r="T4628" s="23" t="str">
        <f t="shared" si="73"/>
        <v xml:space="preserve">A0000000000                                                                  000000000000000000                                                                                                                                                                                                                                                                                                </v>
      </c>
    </row>
    <row r="4629" spans="1:20" x14ac:dyDescent="0.2">
      <c r="A4629" s="17"/>
      <c r="T4629" s="23" t="str">
        <f t="shared" si="73"/>
        <v xml:space="preserve">A0000000000                                                                  000000000000000000                                                                                                                                                                                                                                                                                                </v>
      </c>
    </row>
    <row r="4630" spans="1:20" x14ac:dyDescent="0.2">
      <c r="A4630" s="17"/>
      <c r="T4630" s="23" t="str">
        <f t="shared" si="73"/>
        <v xml:space="preserve">A0000000000                                                                  000000000000000000                                                                                                                                                                                                                                                                                                </v>
      </c>
    </row>
    <row r="4631" spans="1:20" x14ac:dyDescent="0.2">
      <c r="A4631" s="17"/>
      <c r="T4631" s="23" t="str">
        <f t="shared" si="73"/>
        <v xml:space="preserve">A0000000000                                                                  000000000000000000                                                                                                                                                                                                                                                                                                </v>
      </c>
    </row>
    <row r="4632" spans="1:20" x14ac:dyDescent="0.2">
      <c r="A4632" s="17"/>
      <c r="T4632" s="23" t="str">
        <f t="shared" si="73"/>
        <v xml:space="preserve">A0000000000                                                                  000000000000000000                                                                                                                                                                                                                                                                                                </v>
      </c>
    </row>
    <row r="4633" spans="1:20" x14ac:dyDescent="0.2">
      <c r="A4633" s="17"/>
      <c r="T4633" s="23" t="str">
        <f t="shared" si="73"/>
        <v xml:space="preserve">A0000000000                                                                  000000000000000000                                                                                                                                                                                                                                                                                                </v>
      </c>
    </row>
    <row r="4634" spans="1:20" x14ac:dyDescent="0.2">
      <c r="A4634" s="17"/>
      <c r="T4634" s="23" t="str">
        <f t="shared" si="73"/>
        <v xml:space="preserve">A0000000000                                                                  000000000000000000                                                                                                                                                                                                                                                                                                </v>
      </c>
    </row>
    <row r="4635" spans="1:20" x14ac:dyDescent="0.2">
      <c r="A4635" s="17"/>
      <c r="T4635" s="23" t="str">
        <f t="shared" si="73"/>
        <v xml:space="preserve">A0000000000                                                                  000000000000000000                                                                                                                                                                                                                                                                                                </v>
      </c>
    </row>
    <row r="4636" spans="1:20" x14ac:dyDescent="0.2">
      <c r="A4636" s="17"/>
      <c r="T4636" s="23" t="str">
        <f t="shared" si="73"/>
        <v xml:space="preserve">A0000000000                                                                  000000000000000000                                                                                                                                                                                                                                                                                                </v>
      </c>
    </row>
    <row r="4637" spans="1:20" x14ac:dyDescent="0.2">
      <c r="A4637" s="17"/>
      <c r="T4637" s="23" t="str">
        <f t="shared" si="73"/>
        <v xml:space="preserve">A0000000000                                                                  000000000000000000                                                                                                                                                                                                                                                                                                </v>
      </c>
    </row>
    <row r="4638" spans="1:20" x14ac:dyDescent="0.2">
      <c r="A4638" s="17"/>
      <c r="T4638" s="23" t="str">
        <f t="shared" si="73"/>
        <v xml:space="preserve">A0000000000                                                                  000000000000000000                                                                                                                                                                                                                                                                                                </v>
      </c>
    </row>
    <row r="4639" spans="1:20" x14ac:dyDescent="0.2">
      <c r="A4639" s="17"/>
      <c r="T4639" s="23" t="str">
        <f t="shared" si="73"/>
        <v xml:space="preserve">A0000000000                                                                  000000000000000000                                                                                                                                                                                                                                                                                                </v>
      </c>
    </row>
    <row r="4640" spans="1:20" x14ac:dyDescent="0.2">
      <c r="A4640" s="17"/>
      <c r="T4640" s="23" t="str">
        <f t="shared" si="73"/>
        <v xml:space="preserve">A0000000000                                                                  000000000000000000                                                                                                                                                                                                                                                                                                </v>
      </c>
    </row>
    <row r="4641" spans="1:20" x14ac:dyDescent="0.2">
      <c r="A4641" s="17"/>
      <c r="T4641" s="23" t="str">
        <f t="shared" si="73"/>
        <v xml:space="preserve">A0000000000                                                                  000000000000000000                                                                                                                                                                                                                                                                                                </v>
      </c>
    </row>
    <row r="4642" spans="1:20" x14ac:dyDescent="0.2">
      <c r="A4642" s="17"/>
      <c r="T4642" s="23" t="str">
        <f t="shared" si="73"/>
        <v xml:space="preserve">A0000000000                                                                  000000000000000000                                                                                                                                                                                                                                                                                                </v>
      </c>
    </row>
    <row r="4643" spans="1:20" x14ac:dyDescent="0.2">
      <c r="A4643" s="17"/>
      <c r="T4643" s="23" t="str">
        <f t="shared" si="73"/>
        <v xml:space="preserve">A0000000000                                                                  000000000000000000                                                                                                                                                                                                                                                                                                </v>
      </c>
    </row>
    <row r="4644" spans="1:20" x14ac:dyDescent="0.2">
      <c r="A4644" s="17"/>
      <c r="T4644" s="23" t="str">
        <f t="shared" si="73"/>
        <v xml:space="preserve">A0000000000                                                                  000000000000000000                                                                                                                                                                                                                                                                                                </v>
      </c>
    </row>
    <row r="4645" spans="1:20" x14ac:dyDescent="0.2">
      <c r="A4645" s="17"/>
      <c r="T4645" s="23" t="str">
        <f t="shared" si="73"/>
        <v xml:space="preserve">A0000000000                                                                  000000000000000000                                                                                                                                                                                                                                                                                                </v>
      </c>
    </row>
    <row r="4646" spans="1:20" x14ac:dyDescent="0.2">
      <c r="A4646" s="17"/>
      <c r="T4646" s="23" t="str">
        <f t="shared" si="73"/>
        <v xml:space="preserve">A0000000000                                                                  000000000000000000                                                                                                                                                                                                                                                                                                </v>
      </c>
    </row>
    <row r="4647" spans="1:20" x14ac:dyDescent="0.2">
      <c r="A4647" s="17"/>
      <c r="T4647" s="23" t="str">
        <f t="shared" si="73"/>
        <v xml:space="preserve">A0000000000                                                                  000000000000000000                                                                                                                                                                                                                                                                                                </v>
      </c>
    </row>
    <row r="4648" spans="1:20" x14ac:dyDescent="0.2">
      <c r="A4648" s="17"/>
      <c r="T4648" s="23" t="str">
        <f t="shared" si="73"/>
        <v xml:space="preserve">A0000000000                                                                  000000000000000000                                                                                                                                                                                                                                                                                                </v>
      </c>
    </row>
    <row r="4649" spans="1:20" x14ac:dyDescent="0.2">
      <c r="A4649" s="17"/>
      <c r="T4649" s="23" t="str">
        <f t="shared" si="73"/>
        <v xml:space="preserve">A0000000000                                                                  000000000000000000                                                                                                                                                                                                                                                                                                </v>
      </c>
    </row>
    <row r="4650" spans="1:20" x14ac:dyDescent="0.2">
      <c r="A4650" s="17"/>
      <c r="T4650" s="23" t="str">
        <f t="shared" si="73"/>
        <v xml:space="preserve">A0000000000                                                                  000000000000000000                                                                                                                                                                                                                                                                                                </v>
      </c>
    </row>
    <row r="4651" spans="1:20" x14ac:dyDescent="0.2">
      <c r="A4651" s="17"/>
      <c r="T4651" s="23" t="str">
        <f t="shared" si="73"/>
        <v xml:space="preserve">A0000000000                                                                  000000000000000000                                                                                                                                                                                                                                                                                                </v>
      </c>
    </row>
    <row r="4652" spans="1:20" x14ac:dyDescent="0.2">
      <c r="A4652" s="17"/>
      <c r="T4652" s="23" t="str">
        <f t="shared" si="73"/>
        <v xml:space="preserve">A0000000000                                                                  000000000000000000                                                                                                                                                                                                                                                                                                </v>
      </c>
    </row>
    <row r="4653" spans="1:20" x14ac:dyDescent="0.2">
      <c r="A4653" s="17"/>
      <c r="T4653" s="23" t="str">
        <f t="shared" si="73"/>
        <v xml:space="preserve">A0000000000                                                                  000000000000000000                                                                                                                                                                                                                                                                                                </v>
      </c>
    </row>
    <row r="4654" spans="1:20" x14ac:dyDescent="0.2">
      <c r="A4654" s="17"/>
      <c r="T4654" s="23" t="str">
        <f t="shared" si="73"/>
        <v xml:space="preserve">A0000000000                                                                  000000000000000000                                                                                                                                                                                                                                                                                                </v>
      </c>
    </row>
    <row r="4655" spans="1:20" x14ac:dyDescent="0.2">
      <c r="A4655" s="17"/>
      <c r="T4655" s="23" t="str">
        <f t="shared" si="73"/>
        <v xml:space="preserve">A0000000000                                                                  000000000000000000                                                                                                                                                                                                                                                                                                </v>
      </c>
    </row>
    <row r="4656" spans="1:20" x14ac:dyDescent="0.2">
      <c r="A4656" s="17"/>
      <c r="T4656" s="23" t="str">
        <f t="shared" si="73"/>
        <v xml:space="preserve">A0000000000                                                                  000000000000000000                                                                                                                                                                                                                                                                                                </v>
      </c>
    </row>
    <row r="4657" spans="1:20" x14ac:dyDescent="0.2">
      <c r="A4657" s="17"/>
      <c r="T4657" s="23" t="str">
        <f t="shared" si="73"/>
        <v xml:space="preserve">A0000000000                                                                  000000000000000000                                                                                                                                                                                                                                                                                                </v>
      </c>
    </row>
    <row r="4658" spans="1:20" x14ac:dyDescent="0.2">
      <c r="A4658" s="17"/>
      <c r="T4658" s="23" t="str">
        <f t="shared" si="73"/>
        <v xml:space="preserve">A0000000000                                                                  000000000000000000                                                                                                                                                                                                                                                                                                </v>
      </c>
    </row>
    <row r="4659" spans="1:20" x14ac:dyDescent="0.2">
      <c r="A4659" s="17"/>
      <c r="T4659" s="23" t="str">
        <f t="shared" si="73"/>
        <v xml:space="preserve">A0000000000                                                                  000000000000000000                                                                                                                                                                                                                                                                                                </v>
      </c>
    </row>
    <row r="4660" spans="1:20" x14ac:dyDescent="0.2">
      <c r="A4660" s="17"/>
      <c r="T4660" s="23" t="str">
        <f t="shared" si="73"/>
        <v xml:space="preserve">A0000000000                                                                  000000000000000000                                                                                                                                                                                                                                                                                                </v>
      </c>
    </row>
    <row r="4661" spans="1:20" x14ac:dyDescent="0.2">
      <c r="A4661" s="17"/>
      <c r="T4661" s="23" t="str">
        <f t="shared" si="73"/>
        <v xml:space="preserve">A0000000000                                                                  000000000000000000                                                                                                                                                                                                                                                                                                </v>
      </c>
    </row>
    <row r="4662" spans="1:20" x14ac:dyDescent="0.2">
      <c r="A4662" s="17"/>
      <c r="T4662" s="23" t="str">
        <f t="shared" si="73"/>
        <v xml:space="preserve">A0000000000                                                                  000000000000000000                                                                                                                                                                                                                                                                                                </v>
      </c>
    </row>
    <row r="4663" spans="1:20" x14ac:dyDescent="0.2">
      <c r="A4663" s="17"/>
      <c r="T4663" s="23" t="str">
        <f t="shared" si="73"/>
        <v xml:space="preserve">A0000000000                                                                  000000000000000000                                                                                                                                                                                                                                                                                                </v>
      </c>
    </row>
    <row r="4664" spans="1:20" x14ac:dyDescent="0.2">
      <c r="A4664" s="17"/>
      <c r="T4664" s="23" t="str">
        <f t="shared" si="73"/>
        <v xml:space="preserve">A0000000000                                                                  000000000000000000                                                                                                                                                                                                                                                                                                </v>
      </c>
    </row>
    <row r="4665" spans="1:20" x14ac:dyDescent="0.2">
      <c r="A4665" s="17"/>
      <c r="T4665" s="23" t="str">
        <f t="shared" si="73"/>
        <v xml:space="preserve">A0000000000                                                                  000000000000000000                                                                                                                                                                                                                                                                                                </v>
      </c>
    </row>
    <row r="4666" spans="1:20" x14ac:dyDescent="0.2">
      <c r="A4666" s="17"/>
      <c r="T4666" s="23" t="str">
        <f t="shared" si="73"/>
        <v xml:space="preserve">A0000000000                                                                  000000000000000000                                                                                                                                                                                                                                                                                                </v>
      </c>
    </row>
    <row r="4667" spans="1:20" x14ac:dyDescent="0.2">
      <c r="A4667" s="17"/>
      <c r="T4667" s="23" t="str">
        <f t="shared" si="73"/>
        <v xml:space="preserve">A0000000000                                                                  000000000000000000                                                                                                                                                                                                                                                                                                </v>
      </c>
    </row>
    <row r="4668" spans="1:20" x14ac:dyDescent="0.2">
      <c r="A4668" s="17"/>
      <c r="T4668" s="23" t="str">
        <f t="shared" si="73"/>
        <v xml:space="preserve">A0000000000                                                                  000000000000000000                                                                                                                                                                                                                                                                                                </v>
      </c>
    </row>
    <row r="4669" spans="1:20" x14ac:dyDescent="0.2">
      <c r="A4669" s="17"/>
      <c r="T4669" s="23" t="str">
        <f t="shared" si="73"/>
        <v xml:space="preserve">A0000000000                                                                  000000000000000000                                                                                                                                                                                                                                                                                                </v>
      </c>
    </row>
    <row r="4670" spans="1:20" x14ac:dyDescent="0.2">
      <c r="A4670" s="17"/>
      <c r="T4670" s="23" t="str">
        <f t="shared" si="73"/>
        <v xml:space="preserve">A0000000000                                                                  000000000000000000                                                                                                                                                                                                                                                                                                </v>
      </c>
    </row>
    <row r="4671" spans="1:20" x14ac:dyDescent="0.2">
      <c r="A4671" s="17"/>
      <c r="T4671" s="23" t="str">
        <f t="shared" si="73"/>
        <v xml:space="preserve">A0000000000                                                                  000000000000000000                                                                                                                                                                                                                                                                                                </v>
      </c>
    </row>
    <row r="4672" spans="1:20" x14ac:dyDescent="0.2">
      <c r="A4672" s="17"/>
      <c r="T4672" s="23" t="str">
        <f t="shared" si="73"/>
        <v xml:space="preserve">A0000000000                                                                  000000000000000000                                                                                                                                                                                                                                                                                                </v>
      </c>
    </row>
    <row r="4673" spans="1:20" x14ac:dyDescent="0.2">
      <c r="A4673" s="17"/>
      <c r="T4673" s="23" t="str">
        <f t="shared" si="73"/>
        <v xml:space="preserve">A0000000000                                                                  000000000000000000                                                                                                                                                                                                                                                                                                </v>
      </c>
    </row>
    <row r="4674" spans="1:20" x14ac:dyDescent="0.2">
      <c r="A4674" s="17"/>
      <c r="T4674" s="23" t="str">
        <f t="shared" si="73"/>
        <v xml:space="preserve">A0000000000                                                                  000000000000000000                                                                                                                                                                                                                                                                                                </v>
      </c>
    </row>
    <row r="4675" spans="1:20" x14ac:dyDescent="0.2">
      <c r="A4675" s="17"/>
      <c r="T4675" s="23" t="str">
        <f t="shared" si="73"/>
        <v xml:space="preserve">A0000000000                                                                  000000000000000000                                                                                                                                                                                                                                                                                                </v>
      </c>
    </row>
    <row r="4676" spans="1:20" x14ac:dyDescent="0.2">
      <c r="A4676" s="17"/>
      <c r="T4676" s="23" t="str">
        <f t="shared" si="73"/>
        <v xml:space="preserve">A0000000000                                                                  000000000000000000                                                                                                                                                                                                                                                                                                </v>
      </c>
    </row>
    <row r="4677" spans="1:20" x14ac:dyDescent="0.2">
      <c r="A4677" s="17"/>
      <c r="T4677" s="23" t="str">
        <f t="shared" si="73"/>
        <v xml:space="preserve">A0000000000                                                                  000000000000000000                                                                                                                                                                                                                                                                                                </v>
      </c>
    </row>
    <row r="4678" spans="1:20" x14ac:dyDescent="0.2">
      <c r="A4678" s="17"/>
      <c r="T4678" s="23" t="str">
        <f t="shared" ref="T4678:T4741" si="74">UPPER("A"&amp;TEXT(A4678,"0000000000")&amp;"                       "&amp;B4678&amp;C4678&amp;D4678&amp;LEFT("     ",5-LEN(D4678))&amp;RIGHT("    ",4-LEN(G4678))&amp;G4678&amp;RIGHT("    ",4-LEN(I4678))&amp;I4678&amp;IF(J4678=0,"          ",TEXT(J4678,"mm-dd-yyyy"))&amp;IF(H4678=0,"          ",TEXT(H4678,"mm-dd-yyyy"))&amp;F4678&amp;E4678&amp;RIGHT("          ",10-LEN(E4678))&amp;RIGHT("000000000000000000",18-LEN(K4678))&amp;K4678&amp;L4678&amp;RIGHT("        ",8-LEN(L4678))&amp;M4678&amp;RIGHT("                              ",30-LEN(M4678))&amp;N4678&amp;RIGHT("                                                                                                                                                                                                                                                          ",250-LEN(N4678)))</f>
        <v xml:space="preserve">A0000000000                                                                  000000000000000000                                                                                                                                                                                                                                                                                                </v>
      </c>
    </row>
    <row r="4679" spans="1:20" x14ac:dyDescent="0.2">
      <c r="A4679" s="17"/>
      <c r="T4679" s="23" t="str">
        <f t="shared" si="74"/>
        <v xml:space="preserve">A0000000000                                                                  000000000000000000                                                                                                                                                                                                                                                                                                </v>
      </c>
    </row>
    <row r="4680" spans="1:20" x14ac:dyDescent="0.2">
      <c r="A4680" s="17"/>
      <c r="T4680" s="23" t="str">
        <f t="shared" si="74"/>
        <v xml:space="preserve">A0000000000                                                                  000000000000000000                                                                                                                                                                                                                                                                                                </v>
      </c>
    </row>
    <row r="4681" spans="1:20" x14ac:dyDescent="0.2">
      <c r="A4681" s="17"/>
      <c r="T4681" s="23" t="str">
        <f t="shared" si="74"/>
        <v xml:space="preserve">A0000000000                                                                  000000000000000000                                                                                                                                                                                                                                                                                                </v>
      </c>
    </row>
    <row r="4682" spans="1:20" x14ac:dyDescent="0.2">
      <c r="A4682" s="17"/>
      <c r="T4682" s="23" t="str">
        <f t="shared" si="74"/>
        <v xml:space="preserve">A0000000000                                                                  000000000000000000                                                                                                                                                                                                                                                                                                </v>
      </c>
    </row>
    <row r="4683" spans="1:20" x14ac:dyDescent="0.2">
      <c r="A4683" s="17"/>
      <c r="T4683" s="23" t="str">
        <f t="shared" si="74"/>
        <v xml:space="preserve">A0000000000                                                                  000000000000000000                                                                                                                                                                                                                                                                                                </v>
      </c>
    </row>
    <row r="4684" spans="1:20" x14ac:dyDescent="0.2">
      <c r="A4684" s="17"/>
      <c r="T4684" s="23" t="str">
        <f t="shared" si="74"/>
        <v xml:space="preserve">A0000000000                                                                  000000000000000000                                                                                                                                                                                                                                                                                                </v>
      </c>
    </row>
    <row r="4685" spans="1:20" x14ac:dyDescent="0.2">
      <c r="A4685" s="17"/>
      <c r="T4685" s="23" t="str">
        <f t="shared" si="74"/>
        <v xml:space="preserve">A0000000000                                                                  000000000000000000                                                                                                                                                                                                                                                                                                </v>
      </c>
    </row>
    <row r="4686" spans="1:20" x14ac:dyDescent="0.2">
      <c r="A4686" s="17"/>
      <c r="T4686" s="23" t="str">
        <f t="shared" si="74"/>
        <v xml:space="preserve">A0000000000                                                                  000000000000000000                                                                                                                                                                                                                                                                                                </v>
      </c>
    </row>
    <row r="4687" spans="1:20" x14ac:dyDescent="0.2">
      <c r="A4687" s="17"/>
      <c r="T4687" s="23" t="str">
        <f t="shared" si="74"/>
        <v xml:space="preserve">A0000000000                                                                  000000000000000000                                                                                                                                                                                                                                                                                                </v>
      </c>
    </row>
    <row r="4688" spans="1:20" x14ac:dyDescent="0.2">
      <c r="A4688" s="17"/>
      <c r="T4688" s="23" t="str">
        <f t="shared" si="74"/>
        <v xml:space="preserve">A0000000000                                                                  000000000000000000                                                                                                                                                                                                                                                                                                </v>
      </c>
    </row>
    <row r="4689" spans="1:20" x14ac:dyDescent="0.2">
      <c r="A4689" s="17"/>
      <c r="T4689" s="23" t="str">
        <f t="shared" si="74"/>
        <v xml:space="preserve">A0000000000                                                                  000000000000000000                                                                                                                                                                                                                                                                                                </v>
      </c>
    </row>
    <row r="4690" spans="1:20" x14ac:dyDescent="0.2">
      <c r="A4690" s="17"/>
      <c r="T4690" s="23" t="str">
        <f t="shared" si="74"/>
        <v xml:space="preserve">A0000000000                                                                  000000000000000000                                                                                                                                                                                                                                                                                                </v>
      </c>
    </row>
    <row r="4691" spans="1:20" x14ac:dyDescent="0.2">
      <c r="A4691" s="17"/>
      <c r="T4691" s="23" t="str">
        <f t="shared" si="74"/>
        <v xml:space="preserve">A0000000000                                                                  000000000000000000                                                                                                                                                                                                                                                                                                </v>
      </c>
    </row>
    <row r="4692" spans="1:20" x14ac:dyDescent="0.2">
      <c r="A4692" s="17"/>
      <c r="T4692" s="23" t="str">
        <f t="shared" si="74"/>
        <v xml:space="preserve">A0000000000                                                                  000000000000000000                                                                                                                                                                                                                                                                                                </v>
      </c>
    </row>
    <row r="4693" spans="1:20" x14ac:dyDescent="0.2">
      <c r="A4693" s="17"/>
      <c r="T4693" s="23" t="str">
        <f t="shared" si="74"/>
        <v xml:space="preserve">A0000000000                                                                  000000000000000000                                                                                                                                                                                                                                                                                                </v>
      </c>
    </row>
    <row r="4694" spans="1:20" x14ac:dyDescent="0.2">
      <c r="A4694" s="17"/>
      <c r="T4694" s="23" t="str">
        <f t="shared" si="74"/>
        <v xml:space="preserve">A0000000000                                                                  000000000000000000                                                                                                                                                                                                                                                                                                </v>
      </c>
    </row>
    <row r="4695" spans="1:20" x14ac:dyDescent="0.2">
      <c r="A4695" s="17"/>
      <c r="T4695" s="23" t="str">
        <f t="shared" si="74"/>
        <v xml:space="preserve">A0000000000                                                                  000000000000000000                                                                                                                                                                                                                                                                                                </v>
      </c>
    </row>
    <row r="4696" spans="1:20" x14ac:dyDescent="0.2">
      <c r="A4696" s="17"/>
      <c r="T4696" s="23" t="str">
        <f t="shared" si="74"/>
        <v xml:space="preserve">A0000000000                                                                  000000000000000000                                                                                                                                                                                                                                                                                                </v>
      </c>
    </row>
    <row r="4697" spans="1:20" x14ac:dyDescent="0.2">
      <c r="A4697" s="17"/>
      <c r="T4697" s="23" t="str">
        <f t="shared" si="74"/>
        <v xml:space="preserve">A0000000000                                                                  000000000000000000                                                                                                                                                                                                                                                                                                </v>
      </c>
    </row>
    <row r="4698" spans="1:20" x14ac:dyDescent="0.2">
      <c r="A4698" s="17"/>
      <c r="T4698" s="23" t="str">
        <f t="shared" si="74"/>
        <v xml:space="preserve">A0000000000                                                                  000000000000000000                                                                                                                                                                                                                                                                                                </v>
      </c>
    </row>
    <row r="4699" spans="1:20" x14ac:dyDescent="0.2">
      <c r="A4699" s="17"/>
      <c r="T4699" s="23" t="str">
        <f t="shared" si="74"/>
        <v xml:space="preserve">A0000000000                                                                  000000000000000000                                                                                                                                                                                                                                                                                                </v>
      </c>
    </row>
    <row r="4700" spans="1:20" x14ac:dyDescent="0.2">
      <c r="A4700" s="17"/>
      <c r="T4700" s="23" t="str">
        <f t="shared" si="74"/>
        <v xml:space="preserve">A0000000000                                                                  000000000000000000                                                                                                                                                                                                                                                                                                </v>
      </c>
    </row>
    <row r="4701" spans="1:20" x14ac:dyDescent="0.2">
      <c r="A4701" s="17"/>
      <c r="T4701" s="23" t="str">
        <f t="shared" si="74"/>
        <v xml:space="preserve">A0000000000                                                                  000000000000000000                                                                                                                                                                                                                                                                                                </v>
      </c>
    </row>
    <row r="4702" spans="1:20" x14ac:dyDescent="0.2">
      <c r="A4702" s="17"/>
      <c r="T4702" s="23" t="str">
        <f t="shared" si="74"/>
        <v xml:space="preserve">A0000000000                                                                  000000000000000000                                                                                                                                                                                                                                                                                                </v>
      </c>
    </row>
    <row r="4703" spans="1:20" x14ac:dyDescent="0.2">
      <c r="A4703" s="17"/>
      <c r="T4703" s="23" t="str">
        <f t="shared" si="74"/>
        <v xml:space="preserve">A0000000000                                                                  000000000000000000                                                                                                                                                                                                                                                                                                </v>
      </c>
    </row>
    <row r="4704" spans="1:20" x14ac:dyDescent="0.2">
      <c r="A4704" s="17"/>
      <c r="T4704" s="23" t="str">
        <f t="shared" si="74"/>
        <v xml:space="preserve">A0000000000                                                                  000000000000000000                                                                                                                                                                                                                                                                                                </v>
      </c>
    </row>
    <row r="4705" spans="1:20" x14ac:dyDescent="0.2">
      <c r="A4705" s="17"/>
      <c r="T4705" s="23" t="str">
        <f t="shared" si="74"/>
        <v xml:space="preserve">A0000000000                                                                  000000000000000000                                                                                                                                                                                                                                                                                                </v>
      </c>
    </row>
    <row r="4706" spans="1:20" x14ac:dyDescent="0.2">
      <c r="A4706" s="17"/>
      <c r="T4706" s="23" t="str">
        <f t="shared" si="74"/>
        <v xml:space="preserve">A0000000000                                                                  000000000000000000                                                                                                                                                                                                                                                                                                </v>
      </c>
    </row>
    <row r="4707" spans="1:20" x14ac:dyDescent="0.2">
      <c r="A4707" s="17"/>
      <c r="T4707" s="23" t="str">
        <f t="shared" si="74"/>
        <v xml:space="preserve">A0000000000                                                                  000000000000000000                                                                                                                                                                                                                                                                                                </v>
      </c>
    </row>
    <row r="4708" spans="1:20" x14ac:dyDescent="0.2">
      <c r="A4708" s="17"/>
      <c r="T4708" s="23" t="str">
        <f t="shared" si="74"/>
        <v xml:space="preserve">A0000000000                                                                  000000000000000000                                                                                                                                                                                                                                                                                                </v>
      </c>
    </row>
    <row r="4709" spans="1:20" x14ac:dyDescent="0.2">
      <c r="A4709" s="17"/>
      <c r="T4709" s="23" t="str">
        <f t="shared" si="74"/>
        <v xml:space="preserve">A0000000000                                                                  000000000000000000                                                                                                                                                                                                                                                                                                </v>
      </c>
    </row>
    <row r="4710" spans="1:20" x14ac:dyDescent="0.2">
      <c r="A4710" s="17"/>
      <c r="T4710" s="23" t="str">
        <f t="shared" si="74"/>
        <v xml:space="preserve">A0000000000                                                                  000000000000000000                                                                                                                                                                                                                                                                                                </v>
      </c>
    </row>
    <row r="4711" spans="1:20" x14ac:dyDescent="0.2">
      <c r="A4711" s="17"/>
      <c r="T4711" s="23" t="str">
        <f t="shared" si="74"/>
        <v xml:space="preserve">A0000000000                                                                  000000000000000000                                                                                                                                                                                                                                                                                                </v>
      </c>
    </row>
    <row r="4712" spans="1:20" x14ac:dyDescent="0.2">
      <c r="A4712" s="17"/>
      <c r="T4712" s="23" t="str">
        <f t="shared" si="74"/>
        <v xml:space="preserve">A0000000000                                                                  000000000000000000                                                                                                                                                                                                                                                                                                </v>
      </c>
    </row>
    <row r="4713" spans="1:20" x14ac:dyDescent="0.2">
      <c r="A4713" s="17"/>
      <c r="T4713" s="23" t="str">
        <f t="shared" si="74"/>
        <v xml:space="preserve">A0000000000                                                                  000000000000000000                                                                                                                                                                                                                                                                                                </v>
      </c>
    </row>
    <row r="4714" spans="1:20" x14ac:dyDescent="0.2">
      <c r="A4714" s="17"/>
      <c r="T4714" s="23" t="str">
        <f t="shared" si="74"/>
        <v xml:space="preserve">A0000000000                                                                  000000000000000000                                                                                                                                                                                                                                                                                                </v>
      </c>
    </row>
    <row r="4715" spans="1:20" x14ac:dyDescent="0.2">
      <c r="A4715" s="17"/>
      <c r="T4715" s="23" t="str">
        <f t="shared" si="74"/>
        <v xml:space="preserve">A0000000000                                                                  000000000000000000                                                                                                                                                                                                                                                                                                </v>
      </c>
    </row>
    <row r="4716" spans="1:20" x14ac:dyDescent="0.2">
      <c r="A4716" s="17"/>
      <c r="T4716" s="23" t="str">
        <f t="shared" si="74"/>
        <v xml:space="preserve">A0000000000                                                                  000000000000000000                                                                                                                                                                                                                                                                                                </v>
      </c>
    </row>
    <row r="4717" spans="1:20" x14ac:dyDescent="0.2">
      <c r="A4717" s="17"/>
      <c r="T4717" s="23" t="str">
        <f t="shared" si="74"/>
        <v xml:space="preserve">A0000000000                                                                  000000000000000000                                                                                                                                                                                                                                                                                                </v>
      </c>
    </row>
    <row r="4718" spans="1:20" x14ac:dyDescent="0.2">
      <c r="A4718" s="17"/>
      <c r="T4718" s="23" t="str">
        <f t="shared" si="74"/>
        <v xml:space="preserve">A0000000000                                                                  000000000000000000                                                                                                                                                                                                                                                                                                </v>
      </c>
    </row>
    <row r="4719" spans="1:20" x14ac:dyDescent="0.2">
      <c r="A4719" s="17"/>
      <c r="T4719" s="23" t="str">
        <f t="shared" si="74"/>
        <v xml:space="preserve">A0000000000                                                                  000000000000000000                                                                                                                                                                                                                                                                                                </v>
      </c>
    </row>
    <row r="4720" spans="1:20" x14ac:dyDescent="0.2">
      <c r="A4720" s="17"/>
      <c r="T4720" s="23" t="str">
        <f t="shared" si="74"/>
        <v xml:space="preserve">A0000000000                                                                  000000000000000000                                                                                                                                                                                                                                                                                                </v>
      </c>
    </row>
    <row r="4721" spans="1:20" x14ac:dyDescent="0.2">
      <c r="A4721" s="17"/>
      <c r="T4721" s="23" t="str">
        <f t="shared" si="74"/>
        <v xml:space="preserve">A0000000000                                                                  000000000000000000                                                                                                                                                                                                                                                                                                </v>
      </c>
    </row>
    <row r="4722" spans="1:20" x14ac:dyDescent="0.2">
      <c r="A4722" s="17"/>
      <c r="T4722" s="23" t="str">
        <f t="shared" si="74"/>
        <v xml:space="preserve">A0000000000                                                                  000000000000000000                                                                                                                                                                                                                                                                                                </v>
      </c>
    </row>
    <row r="4723" spans="1:20" x14ac:dyDescent="0.2">
      <c r="A4723" s="17"/>
      <c r="T4723" s="23" t="str">
        <f t="shared" si="74"/>
        <v xml:space="preserve">A0000000000                                                                  000000000000000000                                                                                                                                                                                                                                                                                                </v>
      </c>
    </row>
    <row r="4724" spans="1:20" x14ac:dyDescent="0.2">
      <c r="A4724" s="17"/>
      <c r="T4724" s="23" t="str">
        <f t="shared" si="74"/>
        <v xml:space="preserve">A0000000000                                                                  000000000000000000                                                                                                                                                                                                                                                                                                </v>
      </c>
    </row>
    <row r="4725" spans="1:20" x14ac:dyDescent="0.2">
      <c r="A4725" s="17"/>
      <c r="T4725" s="23" t="str">
        <f t="shared" si="74"/>
        <v xml:space="preserve">A0000000000                                                                  000000000000000000                                                                                                                                                                                                                                                                                                </v>
      </c>
    </row>
    <row r="4726" spans="1:20" x14ac:dyDescent="0.2">
      <c r="A4726" s="17"/>
      <c r="T4726" s="23" t="str">
        <f t="shared" si="74"/>
        <v xml:space="preserve">A0000000000                                                                  000000000000000000                                                                                                                                                                                                                                                                                                </v>
      </c>
    </row>
    <row r="4727" spans="1:20" x14ac:dyDescent="0.2">
      <c r="A4727" s="17"/>
      <c r="T4727" s="23" t="str">
        <f t="shared" si="74"/>
        <v xml:space="preserve">A0000000000                                                                  000000000000000000                                                                                                                                                                                                                                                                                                </v>
      </c>
    </row>
    <row r="4728" spans="1:20" x14ac:dyDescent="0.2">
      <c r="A4728" s="17"/>
      <c r="T4728" s="23" t="str">
        <f t="shared" si="74"/>
        <v xml:space="preserve">A0000000000                                                                  000000000000000000                                                                                                                                                                                                                                                                                                </v>
      </c>
    </row>
    <row r="4729" spans="1:20" x14ac:dyDescent="0.2">
      <c r="A4729" s="17"/>
      <c r="T4729" s="23" t="str">
        <f t="shared" si="74"/>
        <v xml:space="preserve">A0000000000                                                                  000000000000000000                                                                                                                                                                                                                                                                                                </v>
      </c>
    </row>
    <row r="4730" spans="1:20" x14ac:dyDescent="0.2">
      <c r="A4730" s="17"/>
      <c r="T4730" s="23" t="str">
        <f t="shared" si="74"/>
        <v xml:space="preserve">A0000000000                                                                  000000000000000000                                                                                                                                                                                                                                                                                                </v>
      </c>
    </row>
    <row r="4731" spans="1:20" x14ac:dyDescent="0.2">
      <c r="A4731" s="17"/>
      <c r="T4731" s="23" t="str">
        <f t="shared" si="74"/>
        <v xml:space="preserve">A0000000000                                                                  000000000000000000                                                                                                                                                                                                                                                                                                </v>
      </c>
    </row>
    <row r="4732" spans="1:20" x14ac:dyDescent="0.2">
      <c r="A4732" s="17"/>
      <c r="T4732" s="23" t="str">
        <f t="shared" si="74"/>
        <v xml:space="preserve">A0000000000                                                                  000000000000000000                                                                                                                                                                                                                                                                                                </v>
      </c>
    </row>
    <row r="4733" spans="1:20" x14ac:dyDescent="0.2">
      <c r="A4733" s="17"/>
      <c r="T4733" s="23" t="str">
        <f t="shared" si="74"/>
        <v xml:space="preserve">A0000000000                                                                  000000000000000000                                                                                                                                                                                                                                                                                                </v>
      </c>
    </row>
    <row r="4734" spans="1:20" x14ac:dyDescent="0.2">
      <c r="A4734" s="17"/>
      <c r="T4734" s="23" t="str">
        <f t="shared" si="74"/>
        <v xml:space="preserve">A0000000000                                                                  000000000000000000                                                                                                                                                                                                                                                                                                </v>
      </c>
    </row>
    <row r="4735" spans="1:20" x14ac:dyDescent="0.2">
      <c r="A4735" s="17"/>
      <c r="T4735" s="23" t="str">
        <f t="shared" si="74"/>
        <v xml:space="preserve">A0000000000                                                                  000000000000000000                                                                                                                                                                                                                                                                                                </v>
      </c>
    </row>
    <row r="4736" spans="1:20" x14ac:dyDescent="0.2">
      <c r="A4736" s="17"/>
      <c r="T4736" s="23" t="str">
        <f t="shared" si="74"/>
        <v xml:space="preserve">A0000000000                                                                  000000000000000000                                                                                                                                                                                                                                                                                                </v>
      </c>
    </row>
    <row r="4737" spans="1:20" x14ac:dyDescent="0.2">
      <c r="A4737" s="17"/>
      <c r="T4737" s="23" t="str">
        <f t="shared" si="74"/>
        <v xml:space="preserve">A0000000000                                                                  000000000000000000                                                                                                                                                                                                                                                                                                </v>
      </c>
    </row>
    <row r="4738" spans="1:20" x14ac:dyDescent="0.2">
      <c r="A4738" s="17"/>
      <c r="T4738" s="23" t="str">
        <f t="shared" si="74"/>
        <v xml:space="preserve">A0000000000                                                                  000000000000000000                                                                                                                                                                                                                                                                                                </v>
      </c>
    </row>
    <row r="4739" spans="1:20" x14ac:dyDescent="0.2">
      <c r="A4739" s="17"/>
      <c r="T4739" s="23" t="str">
        <f t="shared" si="74"/>
        <v xml:space="preserve">A0000000000                                                                  000000000000000000                                                                                                                                                                                                                                                                                                </v>
      </c>
    </row>
    <row r="4740" spans="1:20" x14ac:dyDescent="0.2">
      <c r="A4740" s="17"/>
      <c r="T4740" s="23" t="str">
        <f t="shared" si="74"/>
        <v xml:space="preserve">A0000000000                                                                  000000000000000000                                                                                                                                                                                                                                                                                                </v>
      </c>
    </row>
    <row r="4741" spans="1:20" x14ac:dyDescent="0.2">
      <c r="A4741" s="17"/>
      <c r="T4741" s="23" t="str">
        <f t="shared" si="74"/>
        <v xml:space="preserve">A0000000000                                                                  000000000000000000                                                                                                                                                                                                                                                                                                </v>
      </c>
    </row>
    <row r="4742" spans="1:20" x14ac:dyDescent="0.2">
      <c r="A4742" s="17"/>
      <c r="T4742" s="23" t="str">
        <f t="shared" ref="T4742:T4805" si="75">UPPER("A"&amp;TEXT(A4742,"0000000000")&amp;"                       "&amp;B4742&amp;C4742&amp;D4742&amp;LEFT("     ",5-LEN(D4742))&amp;RIGHT("    ",4-LEN(G4742))&amp;G4742&amp;RIGHT("    ",4-LEN(I4742))&amp;I4742&amp;IF(J4742=0,"          ",TEXT(J4742,"mm-dd-yyyy"))&amp;IF(H4742=0,"          ",TEXT(H4742,"mm-dd-yyyy"))&amp;F4742&amp;E4742&amp;RIGHT("          ",10-LEN(E4742))&amp;RIGHT("000000000000000000",18-LEN(K4742))&amp;K4742&amp;L4742&amp;RIGHT("        ",8-LEN(L4742))&amp;M4742&amp;RIGHT("                              ",30-LEN(M4742))&amp;N4742&amp;RIGHT("                                                                                                                                                                                                                                                          ",250-LEN(N4742)))</f>
        <v xml:space="preserve">A0000000000                                                                  000000000000000000                                                                                                                                                                                                                                                                                                </v>
      </c>
    </row>
    <row r="4743" spans="1:20" x14ac:dyDescent="0.2">
      <c r="A4743" s="17"/>
      <c r="T4743" s="23" t="str">
        <f t="shared" si="75"/>
        <v xml:space="preserve">A0000000000                                                                  000000000000000000                                                                                                                                                                                                                                                                                                </v>
      </c>
    </row>
    <row r="4744" spans="1:20" x14ac:dyDescent="0.2">
      <c r="A4744" s="17"/>
      <c r="T4744" s="23" t="str">
        <f t="shared" si="75"/>
        <v xml:space="preserve">A0000000000                                                                  000000000000000000                                                                                                                                                                                                                                                                                                </v>
      </c>
    </row>
    <row r="4745" spans="1:20" x14ac:dyDescent="0.2">
      <c r="A4745" s="17"/>
      <c r="T4745" s="23" t="str">
        <f t="shared" si="75"/>
        <v xml:space="preserve">A0000000000                                                                  000000000000000000                                                                                                                                                                                                                                                                                                </v>
      </c>
    </row>
    <row r="4746" spans="1:20" x14ac:dyDescent="0.2">
      <c r="A4746" s="17"/>
      <c r="T4746" s="23" t="str">
        <f t="shared" si="75"/>
        <v xml:space="preserve">A0000000000                                                                  000000000000000000                                                                                                                                                                                                                                                                                                </v>
      </c>
    </row>
    <row r="4747" spans="1:20" x14ac:dyDescent="0.2">
      <c r="A4747" s="17"/>
      <c r="T4747" s="23" t="str">
        <f t="shared" si="75"/>
        <v xml:space="preserve">A0000000000                                                                  000000000000000000                                                                                                                                                                                                                                                                                                </v>
      </c>
    </row>
    <row r="4748" spans="1:20" x14ac:dyDescent="0.2">
      <c r="A4748" s="17"/>
      <c r="T4748" s="23" t="str">
        <f t="shared" si="75"/>
        <v xml:space="preserve">A0000000000                                                                  000000000000000000                                                                                                                                                                                                                                                                                                </v>
      </c>
    </row>
    <row r="4749" spans="1:20" x14ac:dyDescent="0.2">
      <c r="A4749" s="17"/>
      <c r="T4749" s="23" t="str">
        <f t="shared" si="75"/>
        <v xml:space="preserve">A0000000000                                                                  000000000000000000                                                                                                                                                                                                                                                                                                </v>
      </c>
    </row>
    <row r="4750" spans="1:20" x14ac:dyDescent="0.2">
      <c r="A4750" s="17"/>
      <c r="T4750" s="23" t="str">
        <f t="shared" si="75"/>
        <v xml:space="preserve">A0000000000                                                                  000000000000000000                                                                                                                                                                                                                                                                                                </v>
      </c>
    </row>
    <row r="4751" spans="1:20" x14ac:dyDescent="0.2">
      <c r="A4751" s="17"/>
      <c r="T4751" s="23" t="str">
        <f t="shared" si="75"/>
        <v xml:space="preserve">A0000000000                                                                  000000000000000000                                                                                                                                                                                                                                                                                                </v>
      </c>
    </row>
    <row r="4752" spans="1:20" x14ac:dyDescent="0.2">
      <c r="A4752" s="17"/>
      <c r="T4752" s="23" t="str">
        <f t="shared" si="75"/>
        <v xml:space="preserve">A0000000000                                                                  000000000000000000                                                                                                                                                                                                                                                                                                </v>
      </c>
    </row>
    <row r="4753" spans="1:20" x14ac:dyDescent="0.2">
      <c r="A4753" s="17"/>
      <c r="T4753" s="23" t="str">
        <f t="shared" si="75"/>
        <v xml:space="preserve">A0000000000                                                                  000000000000000000                                                                                                                                                                                                                                                                                                </v>
      </c>
    </row>
    <row r="4754" spans="1:20" x14ac:dyDescent="0.2">
      <c r="A4754" s="17"/>
      <c r="T4754" s="23" t="str">
        <f t="shared" si="75"/>
        <v xml:space="preserve">A0000000000                                                                  000000000000000000                                                                                                                                                                                                                                                                                                </v>
      </c>
    </row>
    <row r="4755" spans="1:20" x14ac:dyDescent="0.2">
      <c r="A4755" s="17"/>
      <c r="T4755" s="23" t="str">
        <f t="shared" si="75"/>
        <v xml:space="preserve">A0000000000                                                                  000000000000000000                                                                                                                                                                                                                                                                                                </v>
      </c>
    </row>
    <row r="4756" spans="1:20" x14ac:dyDescent="0.2">
      <c r="A4756" s="17"/>
      <c r="T4756" s="23" t="str">
        <f t="shared" si="75"/>
        <v xml:space="preserve">A0000000000                                                                  000000000000000000                                                                                                                                                                                                                                                                                                </v>
      </c>
    </row>
    <row r="4757" spans="1:20" x14ac:dyDescent="0.2">
      <c r="A4757" s="17"/>
      <c r="T4757" s="23" t="str">
        <f t="shared" si="75"/>
        <v xml:space="preserve">A0000000000                                                                  000000000000000000                                                                                                                                                                                                                                                                                                </v>
      </c>
    </row>
    <row r="4758" spans="1:20" x14ac:dyDescent="0.2">
      <c r="A4758" s="17"/>
      <c r="T4758" s="23" t="str">
        <f t="shared" si="75"/>
        <v xml:space="preserve">A0000000000                                                                  000000000000000000                                                                                                                                                                                                                                                                                                </v>
      </c>
    </row>
    <row r="4759" spans="1:20" x14ac:dyDescent="0.2">
      <c r="A4759" s="17"/>
      <c r="T4759" s="23" t="str">
        <f t="shared" si="75"/>
        <v xml:space="preserve">A0000000000                                                                  000000000000000000                                                                                                                                                                                                                                                                                                </v>
      </c>
    </row>
    <row r="4760" spans="1:20" x14ac:dyDescent="0.2">
      <c r="A4760" s="17"/>
      <c r="T4760" s="23" t="str">
        <f t="shared" si="75"/>
        <v xml:space="preserve">A0000000000                                                                  000000000000000000                                                                                                                                                                                                                                                                                                </v>
      </c>
    </row>
    <row r="4761" spans="1:20" x14ac:dyDescent="0.2">
      <c r="A4761" s="17"/>
      <c r="T4761" s="23" t="str">
        <f t="shared" si="75"/>
        <v xml:space="preserve">A0000000000                                                                  000000000000000000                                                                                                                                                                                                                                                                                                </v>
      </c>
    </row>
    <row r="4762" spans="1:20" x14ac:dyDescent="0.2">
      <c r="A4762" s="17"/>
      <c r="T4762" s="23" t="str">
        <f t="shared" si="75"/>
        <v xml:space="preserve">A0000000000                                                                  000000000000000000                                                                                                                                                                                                                                                                                                </v>
      </c>
    </row>
    <row r="4763" spans="1:20" x14ac:dyDescent="0.2">
      <c r="A4763" s="17"/>
      <c r="T4763" s="23" t="str">
        <f t="shared" si="75"/>
        <v xml:space="preserve">A0000000000                                                                  000000000000000000                                                                                                                                                                                                                                                                                                </v>
      </c>
    </row>
    <row r="4764" spans="1:20" x14ac:dyDescent="0.2">
      <c r="A4764" s="17"/>
      <c r="T4764" s="23" t="str">
        <f t="shared" si="75"/>
        <v xml:space="preserve">A0000000000                                                                  000000000000000000                                                                                                                                                                                                                                                                                                </v>
      </c>
    </row>
    <row r="4765" spans="1:20" x14ac:dyDescent="0.2">
      <c r="A4765" s="17"/>
      <c r="T4765" s="23" t="str">
        <f t="shared" si="75"/>
        <v xml:space="preserve">A0000000000                                                                  000000000000000000                                                                                                                                                                                                                                                                                                </v>
      </c>
    </row>
    <row r="4766" spans="1:20" x14ac:dyDescent="0.2">
      <c r="A4766" s="17"/>
      <c r="T4766" s="23" t="str">
        <f t="shared" si="75"/>
        <v xml:space="preserve">A0000000000                                                                  000000000000000000                                                                                                                                                                                                                                                                                                </v>
      </c>
    </row>
    <row r="4767" spans="1:20" x14ac:dyDescent="0.2">
      <c r="A4767" s="17"/>
      <c r="T4767" s="23" t="str">
        <f t="shared" si="75"/>
        <v xml:space="preserve">A0000000000                                                                  000000000000000000                                                                                                                                                                                                                                                                                                </v>
      </c>
    </row>
    <row r="4768" spans="1:20" x14ac:dyDescent="0.2">
      <c r="A4768" s="17"/>
      <c r="T4768" s="23" t="str">
        <f t="shared" si="75"/>
        <v xml:space="preserve">A0000000000                                                                  000000000000000000                                                                                                                                                                                                                                                                                                </v>
      </c>
    </row>
    <row r="4769" spans="1:20" x14ac:dyDescent="0.2">
      <c r="A4769" s="17"/>
      <c r="T4769" s="23" t="str">
        <f t="shared" si="75"/>
        <v xml:space="preserve">A0000000000                                                                  000000000000000000                                                                                                                                                                                                                                                                                                </v>
      </c>
    </row>
    <row r="4770" spans="1:20" x14ac:dyDescent="0.2">
      <c r="A4770" s="17"/>
      <c r="T4770" s="23" t="str">
        <f t="shared" si="75"/>
        <v xml:space="preserve">A0000000000                                                                  000000000000000000                                                                                                                                                                                                                                                                                                </v>
      </c>
    </row>
    <row r="4771" spans="1:20" x14ac:dyDescent="0.2">
      <c r="A4771" s="17"/>
      <c r="T4771" s="23" t="str">
        <f t="shared" si="75"/>
        <v xml:space="preserve">A0000000000                                                                  000000000000000000                                                                                                                                                                                                                                                                                                </v>
      </c>
    </row>
    <row r="4772" spans="1:20" x14ac:dyDescent="0.2">
      <c r="A4772" s="17"/>
      <c r="T4772" s="23" t="str">
        <f t="shared" si="75"/>
        <v xml:space="preserve">A0000000000                                                                  000000000000000000                                                                                                                                                                                                                                                                                                </v>
      </c>
    </row>
    <row r="4773" spans="1:20" x14ac:dyDescent="0.2">
      <c r="A4773" s="17"/>
      <c r="T4773" s="23" t="str">
        <f t="shared" si="75"/>
        <v xml:space="preserve">A0000000000                                                                  000000000000000000                                                                                                                                                                                                                                                                                                </v>
      </c>
    </row>
    <row r="4774" spans="1:20" x14ac:dyDescent="0.2">
      <c r="A4774" s="17"/>
      <c r="T4774" s="23" t="str">
        <f t="shared" si="75"/>
        <v xml:space="preserve">A0000000000                                                                  000000000000000000                                                                                                                                                                                                                                                                                                </v>
      </c>
    </row>
    <row r="4775" spans="1:20" x14ac:dyDescent="0.2">
      <c r="A4775" s="17"/>
      <c r="T4775" s="23" t="str">
        <f t="shared" si="75"/>
        <v xml:space="preserve">A0000000000                                                                  000000000000000000                                                                                                                                                                                                                                                                                                </v>
      </c>
    </row>
    <row r="4776" spans="1:20" x14ac:dyDescent="0.2">
      <c r="A4776" s="17"/>
      <c r="T4776" s="23" t="str">
        <f t="shared" si="75"/>
        <v xml:space="preserve">A0000000000                                                                  000000000000000000                                                                                                                                                                                                                                                                                                </v>
      </c>
    </row>
    <row r="4777" spans="1:20" x14ac:dyDescent="0.2">
      <c r="A4777" s="17"/>
      <c r="T4777" s="23" t="str">
        <f t="shared" si="75"/>
        <v xml:space="preserve">A0000000000                                                                  000000000000000000                                                                                                                                                                                                                                                                                                </v>
      </c>
    </row>
    <row r="4778" spans="1:20" x14ac:dyDescent="0.2">
      <c r="A4778" s="17"/>
      <c r="T4778" s="23" t="str">
        <f t="shared" si="75"/>
        <v xml:space="preserve">A0000000000                                                                  000000000000000000                                                                                                                                                                                                                                                                                                </v>
      </c>
    </row>
    <row r="4779" spans="1:20" x14ac:dyDescent="0.2">
      <c r="A4779" s="17"/>
      <c r="T4779" s="23" t="str">
        <f t="shared" si="75"/>
        <v xml:space="preserve">A0000000000                                                                  000000000000000000                                                                                                                                                                                                                                                                                                </v>
      </c>
    </row>
    <row r="4780" spans="1:20" x14ac:dyDescent="0.2">
      <c r="A4780" s="17"/>
      <c r="T4780" s="23" t="str">
        <f t="shared" si="75"/>
        <v xml:space="preserve">A0000000000                                                                  000000000000000000                                                                                                                                                                                                                                                                                                </v>
      </c>
    </row>
    <row r="4781" spans="1:20" x14ac:dyDescent="0.2">
      <c r="A4781" s="17"/>
      <c r="T4781" s="23" t="str">
        <f t="shared" si="75"/>
        <v xml:space="preserve">A0000000000                                                                  000000000000000000                                                                                                                                                                                                                                                                                                </v>
      </c>
    </row>
    <row r="4782" spans="1:20" x14ac:dyDescent="0.2">
      <c r="A4782" s="17"/>
      <c r="T4782" s="23" t="str">
        <f t="shared" si="75"/>
        <v xml:space="preserve">A0000000000                                                                  000000000000000000                                                                                                                                                                                                                                                                                                </v>
      </c>
    </row>
    <row r="4783" spans="1:20" x14ac:dyDescent="0.2">
      <c r="A4783" s="17"/>
      <c r="T4783" s="23" t="str">
        <f t="shared" si="75"/>
        <v xml:space="preserve">A0000000000                                                                  000000000000000000                                                                                                                                                                                                                                                                                                </v>
      </c>
    </row>
    <row r="4784" spans="1:20" x14ac:dyDescent="0.2">
      <c r="A4784" s="17"/>
      <c r="T4784" s="23" t="str">
        <f t="shared" si="75"/>
        <v xml:space="preserve">A0000000000                                                                  000000000000000000                                                                                                                                                                                                                                                                                                </v>
      </c>
    </row>
    <row r="4785" spans="1:20" x14ac:dyDescent="0.2">
      <c r="A4785" s="17"/>
      <c r="T4785" s="23" t="str">
        <f t="shared" si="75"/>
        <v xml:space="preserve">A0000000000                                                                  000000000000000000                                                                                                                                                                                                                                                                                                </v>
      </c>
    </row>
    <row r="4786" spans="1:20" x14ac:dyDescent="0.2">
      <c r="A4786" s="17"/>
      <c r="T4786" s="23" t="str">
        <f t="shared" si="75"/>
        <v xml:space="preserve">A0000000000                                                                  000000000000000000                                                                                                                                                                                                                                                                                                </v>
      </c>
    </row>
    <row r="4787" spans="1:20" x14ac:dyDescent="0.2">
      <c r="A4787" s="17"/>
      <c r="T4787" s="23" t="str">
        <f t="shared" si="75"/>
        <v xml:space="preserve">A0000000000                                                                  000000000000000000                                                                                                                                                                                                                                                                                                </v>
      </c>
    </row>
    <row r="4788" spans="1:20" x14ac:dyDescent="0.2">
      <c r="A4788" s="17"/>
      <c r="T4788" s="23" t="str">
        <f t="shared" si="75"/>
        <v xml:space="preserve">A0000000000                                                                  000000000000000000                                                                                                                                                                                                                                                                                                </v>
      </c>
    </row>
    <row r="4789" spans="1:20" x14ac:dyDescent="0.2">
      <c r="A4789" s="17"/>
      <c r="T4789" s="23" t="str">
        <f t="shared" si="75"/>
        <v xml:space="preserve">A0000000000                                                                  000000000000000000                                                                                                                                                                                                                                                                                                </v>
      </c>
    </row>
    <row r="4790" spans="1:20" x14ac:dyDescent="0.2">
      <c r="A4790" s="17"/>
      <c r="T4790" s="23" t="str">
        <f t="shared" si="75"/>
        <v xml:space="preserve">A0000000000                                                                  000000000000000000                                                                                                                                                                                                                                                                                                </v>
      </c>
    </row>
    <row r="4791" spans="1:20" x14ac:dyDescent="0.2">
      <c r="A4791" s="17"/>
      <c r="T4791" s="23" t="str">
        <f t="shared" si="75"/>
        <v xml:space="preserve">A0000000000                                                                  000000000000000000                                                                                                                                                                                                                                                                                                </v>
      </c>
    </row>
    <row r="4792" spans="1:20" x14ac:dyDescent="0.2">
      <c r="A4792" s="17"/>
      <c r="T4792" s="23" t="str">
        <f t="shared" si="75"/>
        <v xml:space="preserve">A0000000000                                                                  000000000000000000                                                                                                                                                                                                                                                                                                </v>
      </c>
    </row>
    <row r="4793" spans="1:20" x14ac:dyDescent="0.2">
      <c r="A4793" s="17"/>
      <c r="T4793" s="23" t="str">
        <f t="shared" si="75"/>
        <v xml:space="preserve">A0000000000                                                                  000000000000000000                                                                                                                                                                                                                                                                                                </v>
      </c>
    </row>
    <row r="4794" spans="1:20" x14ac:dyDescent="0.2">
      <c r="A4794" s="17"/>
      <c r="T4794" s="23" t="str">
        <f t="shared" si="75"/>
        <v xml:space="preserve">A0000000000                                                                  000000000000000000                                                                                                                                                                                                                                                                                                </v>
      </c>
    </row>
    <row r="4795" spans="1:20" x14ac:dyDescent="0.2">
      <c r="A4795" s="17"/>
      <c r="T4795" s="23" t="str">
        <f t="shared" si="75"/>
        <v xml:space="preserve">A0000000000                                                                  000000000000000000                                                                                                                                                                                                                                                                                                </v>
      </c>
    </row>
    <row r="4796" spans="1:20" x14ac:dyDescent="0.2">
      <c r="A4796" s="17"/>
      <c r="T4796" s="23" t="str">
        <f t="shared" si="75"/>
        <v xml:space="preserve">A0000000000                                                                  000000000000000000                                                                                                                                                                                                                                                                                                </v>
      </c>
    </row>
    <row r="4797" spans="1:20" x14ac:dyDescent="0.2">
      <c r="A4797" s="17"/>
      <c r="T4797" s="23" t="str">
        <f t="shared" si="75"/>
        <v xml:space="preserve">A0000000000                                                                  000000000000000000                                                                                                                                                                                                                                                                                                </v>
      </c>
    </row>
    <row r="4798" spans="1:20" x14ac:dyDescent="0.2">
      <c r="A4798" s="17"/>
      <c r="T4798" s="23" t="str">
        <f t="shared" si="75"/>
        <v xml:space="preserve">A0000000000                                                                  000000000000000000                                                                                                                                                                                                                                                                                                </v>
      </c>
    </row>
    <row r="4799" spans="1:20" x14ac:dyDescent="0.2">
      <c r="A4799" s="17"/>
      <c r="T4799" s="23" t="str">
        <f t="shared" si="75"/>
        <v xml:space="preserve">A0000000000                                                                  000000000000000000                                                                                                                                                                                                                                                                                                </v>
      </c>
    </row>
    <row r="4800" spans="1:20" x14ac:dyDescent="0.2">
      <c r="A4800" s="17"/>
      <c r="T4800" s="23" t="str">
        <f t="shared" si="75"/>
        <v xml:space="preserve">A0000000000                                                                  000000000000000000                                                                                                                                                                                                                                                                                                </v>
      </c>
    </row>
    <row r="4801" spans="1:20" x14ac:dyDescent="0.2">
      <c r="A4801" s="17"/>
      <c r="T4801" s="23" t="str">
        <f t="shared" si="75"/>
        <v xml:space="preserve">A0000000000                                                                  000000000000000000                                                                                                                                                                                                                                                                                                </v>
      </c>
    </row>
    <row r="4802" spans="1:20" x14ac:dyDescent="0.2">
      <c r="A4802" s="17"/>
      <c r="T4802" s="23" t="str">
        <f t="shared" si="75"/>
        <v xml:space="preserve">A0000000000                                                                  000000000000000000                                                                                                                                                                                                                                                                                                </v>
      </c>
    </row>
    <row r="4803" spans="1:20" x14ac:dyDescent="0.2">
      <c r="A4803" s="17"/>
      <c r="T4803" s="23" t="str">
        <f t="shared" si="75"/>
        <v xml:space="preserve">A0000000000                                                                  000000000000000000                                                                                                                                                                                                                                                                                                </v>
      </c>
    </row>
    <row r="4804" spans="1:20" x14ac:dyDescent="0.2">
      <c r="A4804" s="17"/>
      <c r="T4804" s="23" t="str">
        <f t="shared" si="75"/>
        <v xml:space="preserve">A0000000000                                                                  000000000000000000                                                                                                                                                                                                                                                                                                </v>
      </c>
    </row>
    <row r="4805" spans="1:20" x14ac:dyDescent="0.2">
      <c r="A4805" s="17"/>
      <c r="T4805" s="23" t="str">
        <f t="shared" si="75"/>
        <v xml:space="preserve">A0000000000                                                                  000000000000000000                                                                                                                                                                                                                                                                                                </v>
      </c>
    </row>
    <row r="4806" spans="1:20" x14ac:dyDescent="0.2">
      <c r="A4806" s="17"/>
      <c r="T4806" s="23" t="str">
        <f t="shared" ref="T4806:T4869" si="76">UPPER("A"&amp;TEXT(A4806,"0000000000")&amp;"                       "&amp;B4806&amp;C4806&amp;D4806&amp;LEFT("     ",5-LEN(D4806))&amp;RIGHT("    ",4-LEN(G4806))&amp;G4806&amp;RIGHT("    ",4-LEN(I4806))&amp;I4806&amp;IF(J4806=0,"          ",TEXT(J4806,"mm-dd-yyyy"))&amp;IF(H4806=0,"          ",TEXT(H4806,"mm-dd-yyyy"))&amp;F4806&amp;E4806&amp;RIGHT("          ",10-LEN(E4806))&amp;RIGHT("000000000000000000",18-LEN(K4806))&amp;K4806&amp;L4806&amp;RIGHT("        ",8-LEN(L4806))&amp;M4806&amp;RIGHT("                              ",30-LEN(M4806))&amp;N4806&amp;RIGHT("                                                                                                                                                                                                                                                          ",250-LEN(N4806)))</f>
        <v xml:space="preserve">A0000000000                                                                  000000000000000000                                                                                                                                                                                                                                                                                                </v>
      </c>
    </row>
    <row r="4807" spans="1:20" x14ac:dyDescent="0.2">
      <c r="A4807" s="17"/>
      <c r="T4807" s="23" t="str">
        <f t="shared" si="76"/>
        <v xml:space="preserve">A0000000000                                                                  000000000000000000                                                                                                                                                                                                                                                                                                </v>
      </c>
    </row>
    <row r="4808" spans="1:20" x14ac:dyDescent="0.2">
      <c r="A4808" s="17"/>
      <c r="T4808" s="23" t="str">
        <f t="shared" si="76"/>
        <v xml:space="preserve">A0000000000                                                                  000000000000000000                                                                                                                                                                                                                                                                                                </v>
      </c>
    </row>
    <row r="4809" spans="1:20" x14ac:dyDescent="0.2">
      <c r="A4809" s="17"/>
      <c r="T4809" s="23" t="str">
        <f t="shared" si="76"/>
        <v xml:space="preserve">A0000000000                                                                  000000000000000000                                                                                                                                                                                                                                                                                                </v>
      </c>
    </row>
    <row r="4810" spans="1:20" x14ac:dyDescent="0.2">
      <c r="A4810" s="17"/>
      <c r="T4810" s="23" t="str">
        <f t="shared" si="76"/>
        <v xml:space="preserve">A0000000000                                                                  000000000000000000                                                                                                                                                                                                                                                                                                </v>
      </c>
    </row>
    <row r="4811" spans="1:20" x14ac:dyDescent="0.2">
      <c r="A4811" s="17"/>
      <c r="T4811" s="23" t="str">
        <f t="shared" si="76"/>
        <v xml:space="preserve">A0000000000                                                                  000000000000000000                                                                                                                                                                                                                                                                                                </v>
      </c>
    </row>
    <row r="4812" spans="1:20" x14ac:dyDescent="0.2">
      <c r="A4812" s="17"/>
      <c r="T4812" s="23" t="str">
        <f t="shared" si="76"/>
        <v xml:space="preserve">A0000000000                                                                  000000000000000000                                                                                                                                                                                                                                                                                                </v>
      </c>
    </row>
    <row r="4813" spans="1:20" x14ac:dyDescent="0.2">
      <c r="A4813" s="17"/>
      <c r="T4813" s="23" t="str">
        <f t="shared" si="76"/>
        <v xml:space="preserve">A0000000000                                                                  000000000000000000                                                                                                                                                                                                                                                                                                </v>
      </c>
    </row>
    <row r="4814" spans="1:20" x14ac:dyDescent="0.2">
      <c r="A4814" s="17"/>
      <c r="T4814" s="23" t="str">
        <f t="shared" si="76"/>
        <v xml:space="preserve">A0000000000                                                                  000000000000000000                                                                                                                                                                                                                                                                                                </v>
      </c>
    </row>
    <row r="4815" spans="1:20" x14ac:dyDescent="0.2">
      <c r="A4815" s="17"/>
      <c r="T4815" s="23" t="str">
        <f t="shared" si="76"/>
        <v xml:space="preserve">A0000000000                                                                  000000000000000000                                                                                                                                                                                                                                                                                                </v>
      </c>
    </row>
    <row r="4816" spans="1:20" x14ac:dyDescent="0.2">
      <c r="A4816" s="17"/>
      <c r="T4816" s="23" t="str">
        <f t="shared" si="76"/>
        <v xml:space="preserve">A0000000000                                                                  000000000000000000                                                                                                                                                                                                                                                                                                </v>
      </c>
    </row>
    <row r="4817" spans="1:20" x14ac:dyDescent="0.2">
      <c r="A4817" s="17"/>
      <c r="T4817" s="23" t="str">
        <f t="shared" si="76"/>
        <v xml:space="preserve">A0000000000                                                                  000000000000000000                                                                                                                                                                                                                                                                                                </v>
      </c>
    </row>
    <row r="4818" spans="1:20" x14ac:dyDescent="0.2">
      <c r="A4818" s="17"/>
      <c r="T4818" s="23" t="str">
        <f t="shared" si="76"/>
        <v xml:space="preserve">A0000000000                                                                  000000000000000000                                                                                                                                                                                                                                                                                                </v>
      </c>
    </row>
    <row r="4819" spans="1:20" x14ac:dyDescent="0.2">
      <c r="A4819" s="17"/>
      <c r="T4819" s="23" t="str">
        <f t="shared" si="76"/>
        <v xml:space="preserve">A0000000000                                                                  000000000000000000                                                                                                                                                                                                                                                                                                </v>
      </c>
    </row>
    <row r="4820" spans="1:20" x14ac:dyDescent="0.2">
      <c r="A4820" s="17"/>
      <c r="T4820" s="23" t="str">
        <f t="shared" si="76"/>
        <v xml:space="preserve">A0000000000                                                                  000000000000000000                                                                                                                                                                                                                                                                                                </v>
      </c>
    </row>
    <row r="4821" spans="1:20" x14ac:dyDescent="0.2">
      <c r="A4821" s="17"/>
      <c r="T4821" s="23" t="str">
        <f t="shared" si="76"/>
        <v xml:space="preserve">A0000000000                                                                  000000000000000000                                                                                                                                                                                                                                                                                                </v>
      </c>
    </row>
    <row r="4822" spans="1:20" x14ac:dyDescent="0.2">
      <c r="A4822" s="17"/>
      <c r="T4822" s="23" t="str">
        <f t="shared" si="76"/>
        <v xml:space="preserve">A0000000000                                                                  000000000000000000                                                                                                                                                                                                                                                                                                </v>
      </c>
    </row>
    <row r="4823" spans="1:20" x14ac:dyDescent="0.2">
      <c r="A4823" s="17"/>
      <c r="T4823" s="23" t="str">
        <f t="shared" si="76"/>
        <v xml:space="preserve">A0000000000                                                                  000000000000000000                                                                                                                                                                                                                                                                                                </v>
      </c>
    </row>
    <row r="4824" spans="1:20" x14ac:dyDescent="0.2">
      <c r="A4824" s="17"/>
      <c r="T4824" s="23" t="str">
        <f t="shared" si="76"/>
        <v xml:space="preserve">A0000000000                                                                  000000000000000000                                                                                                                                                                                                                                                                                                </v>
      </c>
    </row>
    <row r="4825" spans="1:20" x14ac:dyDescent="0.2">
      <c r="A4825" s="17"/>
      <c r="T4825" s="23" t="str">
        <f t="shared" si="76"/>
        <v xml:space="preserve">A0000000000                                                                  000000000000000000                                                                                                                                                                                                                                                                                                </v>
      </c>
    </row>
    <row r="4826" spans="1:20" x14ac:dyDescent="0.2">
      <c r="A4826" s="17"/>
      <c r="T4826" s="23" t="str">
        <f t="shared" si="76"/>
        <v xml:space="preserve">A0000000000                                                                  000000000000000000                                                                                                                                                                                                                                                                                                </v>
      </c>
    </row>
    <row r="4827" spans="1:20" x14ac:dyDescent="0.2">
      <c r="A4827" s="17"/>
      <c r="T4827" s="23" t="str">
        <f t="shared" si="76"/>
        <v xml:space="preserve">A0000000000                                                                  000000000000000000                                                                                                                                                                                                                                                                                                </v>
      </c>
    </row>
    <row r="4828" spans="1:20" x14ac:dyDescent="0.2">
      <c r="A4828" s="17"/>
      <c r="T4828" s="23" t="str">
        <f t="shared" si="76"/>
        <v xml:space="preserve">A0000000000                                                                  000000000000000000                                                                                                                                                                                                                                                                                                </v>
      </c>
    </row>
    <row r="4829" spans="1:20" x14ac:dyDescent="0.2">
      <c r="A4829" s="17"/>
      <c r="T4829" s="23" t="str">
        <f t="shared" si="76"/>
        <v xml:space="preserve">A0000000000                                                                  000000000000000000                                                                                                                                                                                                                                                                                                </v>
      </c>
    </row>
    <row r="4830" spans="1:20" x14ac:dyDescent="0.2">
      <c r="A4830" s="17"/>
      <c r="T4830" s="23" t="str">
        <f t="shared" si="76"/>
        <v xml:space="preserve">A0000000000                                                                  000000000000000000                                                                                                                                                                                                                                                                                                </v>
      </c>
    </row>
    <row r="4831" spans="1:20" x14ac:dyDescent="0.2">
      <c r="A4831" s="17"/>
      <c r="T4831" s="23" t="str">
        <f t="shared" si="76"/>
        <v xml:space="preserve">A0000000000                                                                  000000000000000000                                                                                                                                                                                                                                                                                                </v>
      </c>
    </row>
    <row r="4832" spans="1:20" x14ac:dyDescent="0.2">
      <c r="A4832" s="17"/>
      <c r="T4832" s="23" t="str">
        <f t="shared" si="76"/>
        <v xml:space="preserve">A0000000000                                                                  000000000000000000                                                                                                                                                                                                                                                                                                </v>
      </c>
    </row>
    <row r="4833" spans="1:20" x14ac:dyDescent="0.2">
      <c r="A4833" s="17"/>
      <c r="T4833" s="23" t="str">
        <f t="shared" si="76"/>
        <v xml:space="preserve">A0000000000                                                                  000000000000000000                                                                                                                                                                                                                                                                                                </v>
      </c>
    </row>
    <row r="4834" spans="1:20" x14ac:dyDescent="0.2">
      <c r="A4834" s="17"/>
      <c r="T4834" s="23" t="str">
        <f t="shared" si="76"/>
        <v xml:space="preserve">A0000000000                                                                  000000000000000000                                                                                                                                                                                                                                                                                                </v>
      </c>
    </row>
    <row r="4835" spans="1:20" x14ac:dyDescent="0.2">
      <c r="A4835" s="17"/>
      <c r="T4835" s="23" t="str">
        <f t="shared" si="76"/>
        <v xml:space="preserve">A0000000000                                                                  000000000000000000                                                                                                                                                                                                                                                                                                </v>
      </c>
    </row>
    <row r="4836" spans="1:20" x14ac:dyDescent="0.2">
      <c r="A4836" s="17"/>
      <c r="T4836" s="23" t="str">
        <f t="shared" si="76"/>
        <v xml:space="preserve">A0000000000                                                                  000000000000000000                                                                                                                                                                                                                                                                                                </v>
      </c>
    </row>
    <row r="4837" spans="1:20" x14ac:dyDescent="0.2">
      <c r="A4837" s="17"/>
      <c r="T4837" s="23" t="str">
        <f t="shared" si="76"/>
        <v xml:space="preserve">A0000000000                                                                  000000000000000000                                                                                                                                                                                                                                                                                                </v>
      </c>
    </row>
    <row r="4838" spans="1:20" x14ac:dyDescent="0.2">
      <c r="A4838" s="17"/>
      <c r="T4838" s="23" t="str">
        <f t="shared" si="76"/>
        <v xml:space="preserve">A0000000000                                                                  000000000000000000                                                                                                                                                                                                                                                                                                </v>
      </c>
    </row>
    <row r="4839" spans="1:20" x14ac:dyDescent="0.2">
      <c r="A4839" s="17"/>
      <c r="T4839" s="23" t="str">
        <f t="shared" si="76"/>
        <v xml:space="preserve">A0000000000                                                                  000000000000000000                                                                                                                                                                                                                                                                                                </v>
      </c>
    </row>
    <row r="4840" spans="1:20" x14ac:dyDescent="0.2">
      <c r="A4840" s="17"/>
      <c r="T4840" s="23" t="str">
        <f t="shared" si="76"/>
        <v xml:space="preserve">A0000000000                                                                  000000000000000000                                                                                                                                                                                                                                                                                                </v>
      </c>
    </row>
    <row r="4841" spans="1:20" x14ac:dyDescent="0.2">
      <c r="A4841" s="17"/>
      <c r="T4841" s="23" t="str">
        <f t="shared" si="76"/>
        <v xml:space="preserve">A0000000000                                                                  000000000000000000                                                                                                                                                                                                                                                                                                </v>
      </c>
    </row>
    <row r="4842" spans="1:20" x14ac:dyDescent="0.2">
      <c r="A4842" s="17"/>
      <c r="T4842" s="23" t="str">
        <f t="shared" si="76"/>
        <v xml:space="preserve">A0000000000                                                                  000000000000000000                                                                                                                                                                                                                                                                                                </v>
      </c>
    </row>
    <row r="4843" spans="1:20" x14ac:dyDescent="0.2">
      <c r="A4843" s="17"/>
      <c r="T4843" s="23" t="str">
        <f t="shared" si="76"/>
        <v xml:space="preserve">A0000000000                                                                  000000000000000000                                                                                                                                                                                                                                                                                                </v>
      </c>
    </row>
    <row r="4844" spans="1:20" x14ac:dyDescent="0.2">
      <c r="A4844" s="17"/>
      <c r="T4844" s="23" t="str">
        <f t="shared" si="76"/>
        <v xml:space="preserve">A0000000000                                                                  000000000000000000                                                                                                                                                                                                                                                                                                </v>
      </c>
    </row>
    <row r="4845" spans="1:20" x14ac:dyDescent="0.2">
      <c r="A4845" s="17"/>
      <c r="T4845" s="23" t="str">
        <f t="shared" si="76"/>
        <v xml:space="preserve">A0000000000                                                                  000000000000000000                                                                                                                                                                                                                                                                                                </v>
      </c>
    </row>
    <row r="4846" spans="1:20" x14ac:dyDescent="0.2">
      <c r="A4846" s="17"/>
      <c r="T4846" s="23" t="str">
        <f t="shared" si="76"/>
        <v xml:space="preserve">A0000000000                                                                  000000000000000000                                                                                                                                                                                                                                                                                                </v>
      </c>
    </row>
    <row r="4847" spans="1:20" x14ac:dyDescent="0.2">
      <c r="A4847" s="17"/>
      <c r="T4847" s="23" t="str">
        <f t="shared" si="76"/>
        <v xml:space="preserve">A0000000000                                                                  000000000000000000                                                                                                                                                                                                                                                                                                </v>
      </c>
    </row>
    <row r="4848" spans="1:20" x14ac:dyDescent="0.2">
      <c r="A4848" s="17"/>
      <c r="T4848" s="23" t="str">
        <f t="shared" si="76"/>
        <v xml:space="preserve">A0000000000                                                                  000000000000000000                                                                                                                                                                                                                                                                                                </v>
      </c>
    </row>
    <row r="4849" spans="1:20" x14ac:dyDescent="0.2">
      <c r="A4849" s="17"/>
      <c r="T4849" s="23" t="str">
        <f t="shared" si="76"/>
        <v xml:space="preserve">A0000000000                                                                  000000000000000000                                                                                                                                                                                                                                                                                                </v>
      </c>
    </row>
    <row r="4850" spans="1:20" x14ac:dyDescent="0.2">
      <c r="A4850" s="17"/>
      <c r="T4850" s="23" t="str">
        <f t="shared" si="76"/>
        <v xml:space="preserve">A0000000000                                                                  000000000000000000                                                                                                                                                                                                                                                                                                </v>
      </c>
    </row>
    <row r="4851" spans="1:20" x14ac:dyDescent="0.2">
      <c r="A4851" s="17"/>
      <c r="T4851" s="23" t="str">
        <f t="shared" si="76"/>
        <v xml:space="preserve">A0000000000                                                                  000000000000000000                                                                                                                                                                                                                                                                                                </v>
      </c>
    </row>
    <row r="4852" spans="1:20" x14ac:dyDescent="0.2">
      <c r="A4852" s="17"/>
      <c r="T4852" s="23" t="str">
        <f t="shared" si="76"/>
        <v xml:space="preserve">A0000000000                                                                  000000000000000000                                                                                                                                                                                                                                                                                                </v>
      </c>
    </row>
    <row r="4853" spans="1:20" x14ac:dyDescent="0.2">
      <c r="A4853" s="17"/>
      <c r="T4853" s="23" t="str">
        <f t="shared" si="76"/>
        <v xml:space="preserve">A0000000000                                                                  000000000000000000                                                                                                                                                                                                                                                                                                </v>
      </c>
    </row>
    <row r="4854" spans="1:20" x14ac:dyDescent="0.2">
      <c r="A4854" s="17"/>
      <c r="T4854" s="23" t="str">
        <f t="shared" si="76"/>
        <v xml:space="preserve">A0000000000                                                                  000000000000000000                                                                                                                                                                                                                                                                                                </v>
      </c>
    </row>
    <row r="4855" spans="1:20" x14ac:dyDescent="0.2">
      <c r="A4855" s="17"/>
      <c r="T4855" s="23" t="str">
        <f t="shared" si="76"/>
        <v xml:space="preserve">A0000000000                                                                  000000000000000000                                                                                                                                                                                                                                                                                                </v>
      </c>
    </row>
    <row r="4856" spans="1:20" x14ac:dyDescent="0.2">
      <c r="A4856" s="17"/>
      <c r="T4856" s="23" t="str">
        <f t="shared" si="76"/>
        <v xml:space="preserve">A0000000000                                                                  000000000000000000                                                                                                                                                                                                                                                                                                </v>
      </c>
    </row>
    <row r="4857" spans="1:20" x14ac:dyDescent="0.2">
      <c r="A4857" s="17"/>
      <c r="T4857" s="23" t="str">
        <f t="shared" si="76"/>
        <v xml:space="preserve">A0000000000                                                                  000000000000000000                                                                                                                                                                                                                                                                                                </v>
      </c>
    </row>
    <row r="4858" spans="1:20" x14ac:dyDescent="0.2">
      <c r="A4858" s="17"/>
      <c r="T4858" s="23" t="str">
        <f t="shared" si="76"/>
        <v xml:space="preserve">A0000000000                                                                  000000000000000000                                                                                                                                                                                                                                                                                                </v>
      </c>
    </row>
    <row r="4859" spans="1:20" x14ac:dyDescent="0.2">
      <c r="A4859" s="17"/>
      <c r="T4859" s="23" t="str">
        <f t="shared" si="76"/>
        <v xml:space="preserve">A0000000000                                                                  000000000000000000                                                                                                                                                                                                                                                                                                </v>
      </c>
    </row>
    <row r="4860" spans="1:20" x14ac:dyDescent="0.2">
      <c r="A4860" s="17"/>
      <c r="T4860" s="23" t="str">
        <f t="shared" si="76"/>
        <v xml:space="preserve">A0000000000                                                                  000000000000000000                                                                                                                                                                                                                                                                                                </v>
      </c>
    </row>
    <row r="4861" spans="1:20" x14ac:dyDescent="0.2">
      <c r="A4861" s="17"/>
      <c r="T4861" s="23" t="str">
        <f t="shared" si="76"/>
        <v xml:space="preserve">A0000000000                                                                  000000000000000000                                                                                                                                                                                                                                                                                                </v>
      </c>
    </row>
    <row r="4862" spans="1:20" x14ac:dyDescent="0.2">
      <c r="A4862" s="17"/>
      <c r="T4862" s="23" t="str">
        <f t="shared" si="76"/>
        <v xml:space="preserve">A0000000000                                                                  000000000000000000                                                                                                                                                                                                                                                                                                </v>
      </c>
    </row>
    <row r="4863" spans="1:20" x14ac:dyDescent="0.2">
      <c r="A4863" s="17"/>
      <c r="T4863" s="23" t="str">
        <f t="shared" si="76"/>
        <v xml:space="preserve">A0000000000                                                                  000000000000000000                                                                                                                                                                                                                                                                                                </v>
      </c>
    </row>
    <row r="4864" spans="1:20" x14ac:dyDescent="0.2">
      <c r="A4864" s="17"/>
      <c r="T4864" s="23" t="str">
        <f t="shared" si="76"/>
        <v xml:space="preserve">A0000000000                                                                  000000000000000000                                                                                                                                                                                                                                                                                                </v>
      </c>
    </row>
    <row r="4865" spans="1:20" x14ac:dyDescent="0.2">
      <c r="A4865" s="17"/>
      <c r="T4865" s="23" t="str">
        <f t="shared" si="76"/>
        <v xml:space="preserve">A0000000000                                                                  000000000000000000                                                                                                                                                                                                                                                                                                </v>
      </c>
    </row>
    <row r="4866" spans="1:20" x14ac:dyDescent="0.2">
      <c r="A4866" s="17"/>
      <c r="T4866" s="23" t="str">
        <f t="shared" si="76"/>
        <v xml:space="preserve">A0000000000                                                                  000000000000000000                                                                                                                                                                                                                                                                                                </v>
      </c>
    </row>
    <row r="4867" spans="1:20" x14ac:dyDescent="0.2">
      <c r="A4867" s="17"/>
      <c r="T4867" s="23" t="str">
        <f t="shared" si="76"/>
        <v xml:space="preserve">A0000000000                                                                  000000000000000000                                                                                                                                                                                                                                                                                                </v>
      </c>
    </row>
    <row r="4868" spans="1:20" x14ac:dyDescent="0.2">
      <c r="A4868" s="17"/>
      <c r="T4868" s="23" t="str">
        <f t="shared" si="76"/>
        <v xml:space="preserve">A0000000000                                                                  000000000000000000                                                                                                                                                                                                                                                                                                </v>
      </c>
    </row>
    <row r="4869" spans="1:20" x14ac:dyDescent="0.2">
      <c r="A4869" s="17"/>
      <c r="T4869" s="23" t="str">
        <f t="shared" si="76"/>
        <v xml:space="preserve">A0000000000                                                                  000000000000000000                                                                                                                                                                                                                                                                                                </v>
      </c>
    </row>
    <row r="4870" spans="1:20" x14ac:dyDescent="0.2">
      <c r="A4870" s="17"/>
      <c r="T4870" s="23" t="str">
        <f t="shared" ref="T4870:T4933" si="77">UPPER("A"&amp;TEXT(A4870,"0000000000")&amp;"                       "&amp;B4870&amp;C4870&amp;D4870&amp;LEFT("     ",5-LEN(D4870))&amp;RIGHT("    ",4-LEN(G4870))&amp;G4870&amp;RIGHT("    ",4-LEN(I4870))&amp;I4870&amp;IF(J4870=0,"          ",TEXT(J4870,"mm-dd-yyyy"))&amp;IF(H4870=0,"          ",TEXT(H4870,"mm-dd-yyyy"))&amp;F4870&amp;E4870&amp;RIGHT("          ",10-LEN(E4870))&amp;RIGHT("000000000000000000",18-LEN(K4870))&amp;K4870&amp;L4870&amp;RIGHT("        ",8-LEN(L4870))&amp;M4870&amp;RIGHT("                              ",30-LEN(M4870))&amp;N4870&amp;RIGHT("                                                                                                                                                                                                                                                          ",250-LEN(N4870)))</f>
        <v xml:space="preserve">A0000000000                                                                  000000000000000000                                                                                                                                                                                                                                                                                                </v>
      </c>
    </row>
    <row r="4871" spans="1:20" x14ac:dyDescent="0.2">
      <c r="A4871" s="17"/>
      <c r="T4871" s="23" t="str">
        <f t="shared" si="77"/>
        <v xml:space="preserve">A0000000000                                                                  000000000000000000                                                                                                                                                                                                                                                                                                </v>
      </c>
    </row>
    <row r="4872" spans="1:20" x14ac:dyDescent="0.2">
      <c r="A4872" s="17"/>
      <c r="T4872" s="23" t="str">
        <f t="shared" si="77"/>
        <v xml:space="preserve">A0000000000                                                                  000000000000000000                                                                                                                                                                                                                                                                                                </v>
      </c>
    </row>
    <row r="4873" spans="1:20" x14ac:dyDescent="0.2">
      <c r="A4873" s="17"/>
      <c r="T4873" s="23" t="str">
        <f t="shared" si="77"/>
        <v xml:space="preserve">A0000000000                                                                  000000000000000000                                                                                                                                                                                                                                                                                                </v>
      </c>
    </row>
    <row r="4874" spans="1:20" x14ac:dyDescent="0.2">
      <c r="A4874" s="17"/>
      <c r="T4874" s="23" t="str">
        <f t="shared" si="77"/>
        <v xml:space="preserve">A0000000000                                                                  000000000000000000                                                                                                                                                                                                                                                                                                </v>
      </c>
    </row>
    <row r="4875" spans="1:20" x14ac:dyDescent="0.2">
      <c r="A4875" s="17"/>
      <c r="T4875" s="23" t="str">
        <f t="shared" si="77"/>
        <v xml:space="preserve">A0000000000                                                                  000000000000000000                                                                                                                                                                                                                                                                                                </v>
      </c>
    </row>
    <row r="4876" spans="1:20" x14ac:dyDescent="0.2">
      <c r="A4876" s="17"/>
      <c r="T4876" s="23" t="str">
        <f t="shared" si="77"/>
        <v xml:space="preserve">A0000000000                                                                  000000000000000000                                                                                                                                                                                                                                                                                                </v>
      </c>
    </row>
    <row r="4877" spans="1:20" x14ac:dyDescent="0.2">
      <c r="A4877" s="17"/>
      <c r="T4877" s="23" t="str">
        <f t="shared" si="77"/>
        <v xml:space="preserve">A0000000000                                                                  000000000000000000                                                                                                                                                                                                                                                                                                </v>
      </c>
    </row>
    <row r="4878" spans="1:20" x14ac:dyDescent="0.2">
      <c r="A4878" s="17"/>
      <c r="T4878" s="23" t="str">
        <f t="shared" si="77"/>
        <v xml:space="preserve">A0000000000                                                                  000000000000000000                                                                                                                                                                                                                                                                                                </v>
      </c>
    </row>
    <row r="4879" spans="1:20" x14ac:dyDescent="0.2">
      <c r="A4879" s="17"/>
      <c r="T4879" s="23" t="str">
        <f t="shared" si="77"/>
        <v xml:space="preserve">A0000000000                                                                  000000000000000000                                                                                                                                                                                                                                                                                                </v>
      </c>
    </row>
    <row r="4880" spans="1:20" x14ac:dyDescent="0.2">
      <c r="A4880" s="17"/>
      <c r="T4880" s="23" t="str">
        <f t="shared" si="77"/>
        <v xml:space="preserve">A0000000000                                                                  000000000000000000                                                                                                                                                                                                                                                                                                </v>
      </c>
    </row>
    <row r="4881" spans="1:20" x14ac:dyDescent="0.2">
      <c r="A4881" s="17"/>
      <c r="T4881" s="23" t="str">
        <f t="shared" si="77"/>
        <v xml:space="preserve">A0000000000                                                                  000000000000000000                                                                                                                                                                                                                                                                                                </v>
      </c>
    </row>
    <row r="4882" spans="1:20" x14ac:dyDescent="0.2">
      <c r="A4882" s="17"/>
      <c r="T4882" s="23" t="str">
        <f t="shared" si="77"/>
        <v xml:space="preserve">A0000000000                                                                  000000000000000000                                                                                                                                                                                                                                                                                                </v>
      </c>
    </row>
    <row r="4883" spans="1:20" x14ac:dyDescent="0.2">
      <c r="A4883" s="17"/>
      <c r="T4883" s="23" t="str">
        <f t="shared" si="77"/>
        <v xml:space="preserve">A0000000000                                                                  000000000000000000                                                                                                                                                                                                                                                                                                </v>
      </c>
    </row>
    <row r="4884" spans="1:20" x14ac:dyDescent="0.2">
      <c r="A4884" s="17"/>
      <c r="T4884" s="23" t="str">
        <f t="shared" si="77"/>
        <v xml:space="preserve">A0000000000                                                                  000000000000000000                                                                                                                                                                                                                                                                                                </v>
      </c>
    </row>
    <row r="4885" spans="1:20" x14ac:dyDescent="0.2">
      <c r="A4885" s="17"/>
      <c r="T4885" s="23" t="str">
        <f t="shared" si="77"/>
        <v xml:space="preserve">A0000000000                                                                  000000000000000000                                                                                                                                                                                                                                                                                                </v>
      </c>
    </row>
    <row r="4886" spans="1:20" x14ac:dyDescent="0.2">
      <c r="A4886" s="17"/>
      <c r="T4886" s="23" t="str">
        <f t="shared" si="77"/>
        <v xml:space="preserve">A0000000000                                                                  000000000000000000                                                                                                                                                                                                                                                                                                </v>
      </c>
    </row>
    <row r="4887" spans="1:20" x14ac:dyDescent="0.2">
      <c r="A4887" s="17"/>
      <c r="T4887" s="23" t="str">
        <f t="shared" si="77"/>
        <v xml:space="preserve">A0000000000                                                                  000000000000000000                                                                                                                                                                                                                                                                                                </v>
      </c>
    </row>
    <row r="4888" spans="1:20" x14ac:dyDescent="0.2">
      <c r="A4888" s="17"/>
      <c r="T4888" s="23" t="str">
        <f t="shared" si="77"/>
        <v xml:space="preserve">A0000000000                                                                  000000000000000000                                                                                                                                                                                                                                                                                                </v>
      </c>
    </row>
    <row r="4889" spans="1:20" x14ac:dyDescent="0.2">
      <c r="A4889" s="17"/>
      <c r="T4889" s="23" t="str">
        <f t="shared" si="77"/>
        <v xml:space="preserve">A0000000000                                                                  000000000000000000                                                                                                                                                                                                                                                                                                </v>
      </c>
    </row>
    <row r="4890" spans="1:20" x14ac:dyDescent="0.2">
      <c r="A4890" s="17"/>
      <c r="T4890" s="23" t="str">
        <f t="shared" si="77"/>
        <v xml:space="preserve">A0000000000                                                                  000000000000000000                                                                                                                                                                                                                                                                                                </v>
      </c>
    </row>
    <row r="4891" spans="1:20" x14ac:dyDescent="0.2">
      <c r="A4891" s="17"/>
      <c r="T4891" s="23" t="str">
        <f t="shared" si="77"/>
        <v xml:space="preserve">A0000000000                                                                  000000000000000000                                                                                                                                                                                                                                                                                                </v>
      </c>
    </row>
    <row r="4892" spans="1:20" x14ac:dyDescent="0.2">
      <c r="A4892" s="17"/>
      <c r="T4892" s="23" t="str">
        <f t="shared" si="77"/>
        <v xml:space="preserve">A0000000000                                                                  000000000000000000                                                                                                                                                                                                                                                                                                </v>
      </c>
    </row>
    <row r="4893" spans="1:20" x14ac:dyDescent="0.2">
      <c r="A4893" s="17"/>
      <c r="T4893" s="23" t="str">
        <f t="shared" si="77"/>
        <v xml:space="preserve">A0000000000                                                                  000000000000000000                                                                                                                                                                                                                                                                                                </v>
      </c>
    </row>
    <row r="4894" spans="1:20" x14ac:dyDescent="0.2">
      <c r="A4894" s="17"/>
      <c r="T4894" s="23" t="str">
        <f t="shared" si="77"/>
        <v xml:space="preserve">A0000000000                                                                  000000000000000000                                                                                                                                                                                                                                                                                                </v>
      </c>
    </row>
    <row r="4895" spans="1:20" x14ac:dyDescent="0.2">
      <c r="A4895" s="17"/>
      <c r="T4895" s="23" t="str">
        <f t="shared" si="77"/>
        <v xml:space="preserve">A0000000000                                                                  000000000000000000                                                                                                                                                                                                                                                                                                </v>
      </c>
    </row>
    <row r="4896" spans="1:20" x14ac:dyDescent="0.2">
      <c r="A4896" s="17"/>
      <c r="T4896" s="23" t="str">
        <f t="shared" si="77"/>
        <v xml:space="preserve">A0000000000                                                                  000000000000000000                                                                                                                                                                                                                                                                                                </v>
      </c>
    </row>
    <row r="4897" spans="1:20" x14ac:dyDescent="0.2">
      <c r="A4897" s="17"/>
      <c r="T4897" s="23" t="str">
        <f t="shared" si="77"/>
        <v xml:space="preserve">A0000000000                                                                  000000000000000000                                                                                                                                                                                                                                                                                                </v>
      </c>
    </row>
    <row r="4898" spans="1:20" x14ac:dyDescent="0.2">
      <c r="A4898" s="17"/>
      <c r="T4898" s="23" t="str">
        <f t="shared" si="77"/>
        <v xml:space="preserve">A0000000000                                                                  000000000000000000                                                                                                                                                                                                                                                                                                </v>
      </c>
    </row>
    <row r="4899" spans="1:20" x14ac:dyDescent="0.2">
      <c r="A4899" s="17"/>
      <c r="T4899" s="23" t="str">
        <f t="shared" si="77"/>
        <v xml:space="preserve">A0000000000                                                                  000000000000000000                                                                                                                                                                                                                                                                                                </v>
      </c>
    </row>
    <row r="4900" spans="1:20" x14ac:dyDescent="0.2">
      <c r="A4900" s="17"/>
      <c r="T4900" s="23" t="str">
        <f t="shared" si="77"/>
        <v xml:space="preserve">A0000000000                                                                  000000000000000000                                                                                                                                                                                                                                                                                                </v>
      </c>
    </row>
    <row r="4901" spans="1:20" x14ac:dyDescent="0.2">
      <c r="A4901" s="17"/>
      <c r="T4901" s="23" t="str">
        <f t="shared" si="77"/>
        <v xml:space="preserve">A0000000000                                                                  000000000000000000                                                                                                                                                                                                                                                                                                </v>
      </c>
    </row>
    <row r="4902" spans="1:20" x14ac:dyDescent="0.2">
      <c r="A4902" s="17"/>
      <c r="T4902" s="23" t="str">
        <f t="shared" si="77"/>
        <v xml:space="preserve">A0000000000                                                                  000000000000000000                                                                                                                                                                                                                                                                                                </v>
      </c>
    </row>
    <row r="4903" spans="1:20" x14ac:dyDescent="0.2">
      <c r="A4903" s="17"/>
      <c r="T4903" s="23" t="str">
        <f t="shared" si="77"/>
        <v xml:space="preserve">A0000000000                                                                  000000000000000000                                                                                                                                                                                                                                                                                                </v>
      </c>
    </row>
    <row r="4904" spans="1:20" x14ac:dyDescent="0.2">
      <c r="A4904" s="17"/>
      <c r="T4904" s="23" t="str">
        <f t="shared" si="77"/>
        <v xml:space="preserve">A0000000000                                                                  000000000000000000                                                                                                                                                                                                                                                                                                </v>
      </c>
    </row>
    <row r="4905" spans="1:20" x14ac:dyDescent="0.2">
      <c r="A4905" s="17"/>
      <c r="T4905" s="23" t="str">
        <f t="shared" si="77"/>
        <v xml:space="preserve">A0000000000                                                                  000000000000000000                                                                                                                                                                                                                                                                                                </v>
      </c>
    </row>
    <row r="4906" spans="1:20" x14ac:dyDescent="0.2">
      <c r="A4906" s="17"/>
      <c r="T4906" s="23" t="str">
        <f t="shared" si="77"/>
        <v xml:space="preserve">A0000000000                                                                  000000000000000000                                                                                                                                                                                                                                                                                                </v>
      </c>
    </row>
    <row r="4907" spans="1:20" x14ac:dyDescent="0.2">
      <c r="A4907" s="17"/>
      <c r="T4907" s="23" t="str">
        <f t="shared" si="77"/>
        <v xml:space="preserve">A0000000000                                                                  000000000000000000                                                                                                                                                                                                                                                                                                </v>
      </c>
    </row>
    <row r="4908" spans="1:20" x14ac:dyDescent="0.2">
      <c r="A4908" s="17"/>
      <c r="T4908" s="23" t="str">
        <f t="shared" si="77"/>
        <v xml:space="preserve">A0000000000                                                                  000000000000000000                                                                                                                                                                                                                                                                                                </v>
      </c>
    </row>
    <row r="4909" spans="1:20" x14ac:dyDescent="0.2">
      <c r="A4909" s="17"/>
      <c r="T4909" s="23" t="str">
        <f t="shared" si="77"/>
        <v xml:space="preserve">A0000000000                                                                  000000000000000000                                                                                                                                                                                                                                                                                                </v>
      </c>
    </row>
    <row r="4910" spans="1:20" x14ac:dyDescent="0.2">
      <c r="A4910" s="17"/>
      <c r="T4910" s="23" t="str">
        <f t="shared" si="77"/>
        <v xml:space="preserve">A0000000000                                                                  000000000000000000                                                                                                                                                                                                                                                                                                </v>
      </c>
    </row>
    <row r="4911" spans="1:20" x14ac:dyDescent="0.2">
      <c r="A4911" s="17"/>
      <c r="T4911" s="23" t="str">
        <f t="shared" si="77"/>
        <v xml:space="preserve">A0000000000                                                                  000000000000000000                                                                                                                                                                                                                                                                                                </v>
      </c>
    </row>
    <row r="4912" spans="1:20" x14ac:dyDescent="0.2">
      <c r="A4912" s="17"/>
      <c r="T4912" s="23" t="str">
        <f t="shared" si="77"/>
        <v xml:space="preserve">A0000000000                                                                  000000000000000000                                                                                                                                                                                                                                                                                                </v>
      </c>
    </row>
    <row r="4913" spans="1:20" x14ac:dyDescent="0.2">
      <c r="A4913" s="17"/>
      <c r="T4913" s="23" t="str">
        <f t="shared" si="77"/>
        <v xml:space="preserve">A0000000000                                                                  000000000000000000                                                                                                                                                                                                                                                                                                </v>
      </c>
    </row>
    <row r="4914" spans="1:20" x14ac:dyDescent="0.2">
      <c r="A4914" s="17"/>
      <c r="T4914" s="23" t="str">
        <f t="shared" si="77"/>
        <v xml:space="preserve">A0000000000                                                                  000000000000000000                                                                                                                                                                                                                                                                                                </v>
      </c>
    </row>
    <row r="4915" spans="1:20" x14ac:dyDescent="0.2">
      <c r="A4915" s="17"/>
      <c r="T4915" s="23" t="str">
        <f t="shared" si="77"/>
        <v xml:space="preserve">A0000000000                                                                  000000000000000000                                                                                                                                                                                                                                                                                                </v>
      </c>
    </row>
    <row r="4916" spans="1:20" x14ac:dyDescent="0.2">
      <c r="A4916" s="17"/>
      <c r="T4916" s="23" t="str">
        <f t="shared" si="77"/>
        <v xml:space="preserve">A0000000000                                                                  000000000000000000                                                                                                                                                                                                                                                                                                </v>
      </c>
    </row>
    <row r="4917" spans="1:20" x14ac:dyDescent="0.2">
      <c r="A4917" s="17"/>
      <c r="T4917" s="23" t="str">
        <f t="shared" si="77"/>
        <v xml:space="preserve">A0000000000                                                                  000000000000000000                                                                                                                                                                                                                                                                                                </v>
      </c>
    </row>
    <row r="4918" spans="1:20" x14ac:dyDescent="0.2">
      <c r="A4918" s="17"/>
      <c r="T4918" s="23" t="str">
        <f t="shared" si="77"/>
        <v xml:space="preserve">A0000000000                                                                  000000000000000000                                                                                                                                                                                                                                                                                                </v>
      </c>
    </row>
    <row r="4919" spans="1:20" x14ac:dyDescent="0.2">
      <c r="A4919" s="17"/>
      <c r="T4919" s="23" t="str">
        <f t="shared" si="77"/>
        <v xml:space="preserve">A0000000000                                                                  000000000000000000                                                                                                                                                                                                                                                                                                </v>
      </c>
    </row>
    <row r="4920" spans="1:20" x14ac:dyDescent="0.2">
      <c r="A4920" s="17"/>
      <c r="T4920" s="23" t="str">
        <f t="shared" si="77"/>
        <v xml:space="preserve">A0000000000                                                                  000000000000000000                                                                                                                                                                                                                                                                                                </v>
      </c>
    </row>
    <row r="4921" spans="1:20" x14ac:dyDescent="0.2">
      <c r="A4921" s="17"/>
      <c r="T4921" s="23" t="str">
        <f t="shared" si="77"/>
        <v xml:space="preserve">A0000000000                                                                  000000000000000000                                                                                                                                                                                                                                                                                                </v>
      </c>
    </row>
    <row r="4922" spans="1:20" x14ac:dyDescent="0.2">
      <c r="A4922" s="17"/>
      <c r="T4922" s="23" t="str">
        <f t="shared" si="77"/>
        <v xml:space="preserve">A0000000000                                                                  000000000000000000                                                                                                                                                                                                                                                                                                </v>
      </c>
    </row>
    <row r="4923" spans="1:20" x14ac:dyDescent="0.2">
      <c r="A4923" s="17"/>
      <c r="T4923" s="23" t="str">
        <f t="shared" si="77"/>
        <v xml:space="preserve">A0000000000                                                                  000000000000000000                                                                                                                                                                                                                                                                                                </v>
      </c>
    </row>
    <row r="4924" spans="1:20" x14ac:dyDescent="0.2">
      <c r="A4924" s="17"/>
      <c r="T4924" s="23" t="str">
        <f t="shared" si="77"/>
        <v xml:space="preserve">A0000000000                                                                  000000000000000000                                                                                                                                                                                                                                                                                                </v>
      </c>
    </row>
    <row r="4925" spans="1:20" x14ac:dyDescent="0.2">
      <c r="A4925" s="17"/>
      <c r="T4925" s="23" t="str">
        <f t="shared" si="77"/>
        <v xml:space="preserve">A0000000000                                                                  000000000000000000                                                                                                                                                                                                                                                                                                </v>
      </c>
    </row>
    <row r="4926" spans="1:20" x14ac:dyDescent="0.2">
      <c r="A4926" s="17"/>
      <c r="T4926" s="23" t="str">
        <f t="shared" si="77"/>
        <v xml:space="preserve">A0000000000                                                                  000000000000000000                                                                                                                                                                                                                                                                                                </v>
      </c>
    </row>
    <row r="4927" spans="1:20" x14ac:dyDescent="0.2">
      <c r="A4927" s="17"/>
      <c r="T4927" s="23" t="str">
        <f t="shared" si="77"/>
        <v xml:space="preserve">A0000000000                                                                  000000000000000000                                                                                                                                                                                                                                                                                                </v>
      </c>
    </row>
    <row r="4928" spans="1:20" x14ac:dyDescent="0.2">
      <c r="A4928" s="17"/>
      <c r="T4928" s="23" t="str">
        <f t="shared" si="77"/>
        <v xml:space="preserve">A0000000000                                                                  000000000000000000                                                                                                                                                                                                                                                                                                </v>
      </c>
    </row>
    <row r="4929" spans="1:20" x14ac:dyDescent="0.2">
      <c r="A4929" s="17"/>
      <c r="T4929" s="23" t="str">
        <f t="shared" si="77"/>
        <v xml:space="preserve">A0000000000                                                                  000000000000000000                                                                                                                                                                                                                                                                                                </v>
      </c>
    </row>
    <row r="4930" spans="1:20" x14ac:dyDescent="0.2">
      <c r="A4930" s="17"/>
      <c r="T4930" s="23" t="str">
        <f t="shared" si="77"/>
        <v xml:space="preserve">A0000000000                                                                  000000000000000000                                                                                                                                                                                                                                                                                                </v>
      </c>
    </row>
    <row r="4931" spans="1:20" x14ac:dyDescent="0.2">
      <c r="A4931" s="17"/>
      <c r="T4931" s="23" t="str">
        <f t="shared" si="77"/>
        <v xml:space="preserve">A0000000000                                                                  000000000000000000                                                                                                                                                                                                                                                                                                </v>
      </c>
    </row>
    <row r="4932" spans="1:20" x14ac:dyDescent="0.2">
      <c r="A4932" s="17"/>
      <c r="T4932" s="23" t="str">
        <f t="shared" si="77"/>
        <v xml:space="preserve">A0000000000                                                                  000000000000000000                                                                                                                                                                                                                                                                                                </v>
      </c>
    </row>
    <row r="4933" spans="1:20" x14ac:dyDescent="0.2">
      <c r="A4933" s="17"/>
      <c r="T4933" s="23" t="str">
        <f t="shared" si="77"/>
        <v xml:space="preserve">A0000000000                                                                  000000000000000000                                                                                                                                                                                                                                                                                                </v>
      </c>
    </row>
    <row r="4934" spans="1:20" x14ac:dyDescent="0.2">
      <c r="A4934" s="17"/>
      <c r="T4934" s="23" t="str">
        <f t="shared" ref="T4934:T4997" si="78">UPPER("A"&amp;TEXT(A4934,"0000000000")&amp;"                       "&amp;B4934&amp;C4934&amp;D4934&amp;LEFT("     ",5-LEN(D4934))&amp;RIGHT("    ",4-LEN(G4934))&amp;G4934&amp;RIGHT("    ",4-LEN(I4934))&amp;I4934&amp;IF(J4934=0,"          ",TEXT(J4934,"mm-dd-yyyy"))&amp;IF(H4934=0,"          ",TEXT(H4934,"mm-dd-yyyy"))&amp;F4934&amp;E4934&amp;RIGHT("          ",10-LEN(E4934))&amp;RIGHT("000000000000000000",18-LEN(K4934))&amp;K4934&amp;L4934&amp;RIGHT("        ",8-LEN(L4934))&amp;M4934&amp;RIGHT("                              ",30-LEN(M4934))&amp;N4934&amp;RIGHT("                                                                                                                                                                                                                                                          ",250-LEN(N4934)))</f>
        <v xml:space="preserve">A0000000000                                                                  000000000000000000                                                                                                                                                                                                                                                                                                </v>
      </c>
    </row>
    <row r="4935" spans="1:20" x14ac:dyDescent="0.2">
      <c r="A4935" s="17"/>
      <c r="T4935" s="23" t="str">
        <f t="shared" si="78"/>
        <v xml:space="preserve">A0000000000                                                                  000000000000000000                                                                                                                                                                                                                                                                                                </v>
      </c>
    </row>
    <row r="4936" spans="1:20" x14ac:dyDescent="0.2">
      <c r="A4936" s="17"/>
      <c r="T4936" s="23" t="str">
        <f t="shared" si="78"/>
        <v xml:space="preserve">A0000000000                                                                  000000000000000000                                                                                                                                                                                                                                                                                                </v>
      </c>
    </row>
    <row r="4937" spans="1:20" x14ac:dyDescent="0.2">
      <c r="A4937" s="17"/>
      <c r="T4937" s="23" t="str">
        <f t="shared" si="78"/>
        <v xml:space="preserve">A0000000000                                                                  000000000000000000                                                                                                                                                                                                                                                                                                </v>
      </c>
    </row>
    <row r="4938" spans="1:20" x14ac:dyDescent="0.2">
      <c r="A4938" s="17"/>
      <c r="T4938" s="23" t="str">
        <f t="shared" si="78"/>
        <v xml:space="preserve">A0000000000                                                                  000000000000000000                                                                                                                                                                                                                                                                                                </v>
      </c>
    </row>
    <row r="4939" spans="1:20" x14ac:dyDescent="0.2">
      <c r="A4939" s="17"/>
      <c r="T4939" s="23" t="str">
        <f t="shared" si="78"/>
        <v xml:space="preserve">A0000000000                                                                  000000000000000000                                                                                                                                                                                                                                                                                                </v>
      </c>
    </row>
    <row r="4940" spans="1:20" x14ac:dyDescent="0.2">
      <c r="A4940" s="17"/>
      <c r="T4940" s="23" t="str">
        <f t="shared" si="78"/>
        <v xml:space="preserve">A0000000000                                                                  000000000000000000                                                                                                                                                                                                                                                                                                </v>
      </c>
    </row>
    <row r="4941" spans="1:20" x14ac:dyDescent="0.2">
      <c r="A4941" s="17"/>
      <c r="T4941" s="23" t="str">
        <f t="shared" si="78"/>
        <v xml:space="preserve">A0000000000                                                                  000000000000000000                                                                                                                                                                                                                                                                                                </v>
      </c>
    </row>
    <row r="4942" spans="1:20" x14ac:dyDescent="0.2">
      <c r="A4942" s="17"/>
      <c r="T4942" s="23" t="str">
        <f t="shared" si="78"/>
        <v xml:space="preserve">A0000000000                                                                  000000000000000000                                                                                                                                                                                                                                                                                                </v>
      </c>
    </row>
    <row r="4943" spans="1:20" x14ac:dyDescent="0.2">
      <c r="A4943" s="17"/>
      <c r="T4943" s="23" t="str">
        <f t="shared" si="78"/>
        <v xml:space="preserve">A0000000000                                                                  000000000000000000                                                                                                                                                                                                                                                                                                </v>
      </c>
    </row>
    <row r="4944" spans="1:20" x14ac:dyDescent="0.2">
      <c r="A4944" s="17"/>
      <c r="T4944" s="23" t="str">
        <f t="shared" si="78"/>
        <v xml:space="preserve">A0000000000                                                                  000000000000000000                                                                                                                                                                                                                                                                                                </v>
      </c>
    </row>
    <row r="4945" spans="1:20" x14ac:dyDescent="0.2">
      <c r="A4945" s="17"/>
      <c r="T4945" s="23" t="str">
        <f t="shared" si="78"/>
        <v xml:space="preserve">A0000000000                                                                  000000000000000000                                                                                                                                                                                                                                                                                                </v>
      </c>
    </row>
    <row r="4946" spans="1:20" x14ac:dyDescent="0.2">
      <c r="A4946" s="17"/>
      <c r="T4946" s="23" t="str">
        <f t="shared" si="78"/>
        <v xml:space="preserve">A0000000000                                                                  000000000000000000                                                                                                                                                                                                                                                                                                </v>
      </c>
    </row>
    <row r="4947" spans="1:20" x14ac:dyDescent="0.2">
      <c r="A4947" s="17"/>
      <c r="T4947" s="23" t="str">
        <f t="shared" si="78"/>
        <v xml:space="preserve">A0000000000                                                                  000000000000000000                                                                                                                                                                                                                                                                                                </v>
      </c>
    </row>
    <row r="4948" spans="1:20" x14ac:dyDescent="0.2">
      <c r="A4948" s="17"/>
      <c r="T4948" s="23" t="str">
        <f t="shared" si="78"/>
        <v xml:space="preserve">A0000000000                                                                  000000000000000000                                                                                                                                                                                                                                                                                                </v>
      </c>
    </row>
    <row r="4949" spans="1:20" x14ac:dyDescent="0.2">
      <c r="A4949" s="17"/>
      <c r="T4949" s="23" t="str">
        <f t="shared" si="78"/>
        <v xml:space="preserve">A0000000000                                                                  000000000000000000                                                                                                                                                                                                                                                                                                </v>
      </c>
    </row>
    <row r="4950" spans="1:20" x14ac:dyDescent="0.2">
      <c r="A4950" s="17"/>
      <c r="T4950" s="23" t="str">
        <f t="shared" si="78"/>
        <v xml:space="preserve">A0000000000                                                                  000000000000000000                                                                                                                                                                                                                                                                                                </v>
      </c>
    </row>
    <row r="4951" spans="1:20" x14ac:dyDescent="0.2">
      <c r="A4951" s="17"/>
      <c r="T4951" s="23" t="str">
        <f t="shared" si="78"/>
        <v xml:space="preserve">A0000000000                                                                  000000000000000000                                                                                                                                                                                                                                                                                                </v>
      </c>
    </row>
    <row r="4952" spans="1:20" x14ac:dyDescent="0.2">
      <c r="A4952" s="17"/>
      <c r="T4952" s="23" t="str">
        <f t="shared" si="78"/>
        <v xml:space="preserve">A0000000000                                                                  000000000000000000                                                                                                                                                                                                                                                                                                </v>
      </c>
    </row>
    <row r="4953" spans="1:20" x14ac:dyDescent="0.2">
      <c r="A4953" s="17"/>
      <c r="T4953" s="23" t="str">
        <f t="shared" si="78"/>
        <v xml:space="preserve">A0000000000                                                                  000000000000000000                                                                                                                                                                                                                                                                                                </v>
      </c>
    </row>
    <row r="4954" spans="1:20" x14ac:dyDescent="0.2">
      <c r="A4954" s="17"/>
      <c r="T4954" s="23" t="str">
        <f t="shared" si="78"/>
        <v xml:space="preserve">A0000000000                                                                  000000000000000000                                                                                                                                                                                                                                                                                                </v>
      </c>
    </row>
    <row r="4955" spans="1:20" x14ac:dyDescent="0.2">
      <c r="A4955" s="17"/>
      <c r="T4955" s="23" t="str">
        <f t="shared" si="78"/>
        <v xml:space="preserve">A0000000000                                                                  000000000000000000                                                                                                                                                                                                                                                                                                </v>
      </c>
    </row>
    <row r="4956" spans="1:20" x14ac:dyDescent="0.2">
      <c r="A4956" s="17"/>
      <c r="T4956" s="23" t="str">
        <f t="shared" si="78"/>
        <v xml:space="preserve">A0000000000                                                                  000000000000000000                                                                                                                                                                                                                                                                                                </v>
      </c>
    </row>
    <row r="4957" spans="1:20" x14ac:dyDescent="0.2">
      <c r="A4957" s="17"/>
      <c r="T4957" s="23" t="str">
        <f t="shared" si="78"/>
        <v xml:space="preserve">A0000000000                                                                  000000000000000000                                                                                                                                                                                                                                                                                                </v>
      </c>
    </row>
    <row r="4958" spans="1:20" x14ac:dyDescent="0.2">
      <c r="A4958" s="17"/>
      <c r="T4958" s="23" t="str">
        <f t="shared" si="78"/>
        <v xml:space="preserve">A0000000000                                                                  000000000000000000                                                                                                                                                                                                                                                                                                </v>
      </c>
    </row>
    <row r="4959" spans="1:20" x14ac:dyDescent="0.2">
      <c r="A4959" s="17"/>
      <c r="T4959" s="23" t="str">
        <f t="shared" si="78"/>
        <v xml:space="preserve">A0000000000                                                                  000000000000000000                                                                                                                                                                                                                                                                                                </v>
      </c>
    </row>
    <row r="4960" spans="1:20" x14ac:dyDescent="0.2">
      <c r="A4960" s="17"/>
      <c r="T4960" s="23" t="str">
        <f t="shared" si="78"/>
        <v xml:space="preserve">A0000000000                                                                  000000000000000000                                                                                                                                                                                                                                                                                                </v>
      </c>
    </row>
    <row r="4961" spans="1:20" x14ac:dyDescent="0.2">
      <c r="A4961" s="17"/>
      <c r="T4961" s="23" t="str">
        <f t="shared" si="78"/>
        <v xml:space="preserve">A0000000000                                                                  000000000000000000                                                                                                                                                                                                                                                                                                </v>
      </c>
    </row>
    <row r="4962" spans="1:20" x14ac:dyDescent="0.2">
      <c r="A4962" s="17"/>
      <c r="T4962" s="23" t="str">
        <f t="shared" si="78"/>
        <v xml:space="preserve">A0000000000                                                                  000000000000000000                                                                                                                                                                                                                                                                                                </v>
      </c>
    </row>
    <row r="4963" spans="1:20" x14ac:dyDescent="0.2">
      <c r="A4963" s="17"/>
      <c r="T4963" s="23" t="str">
        <f t="shared" si="78"/>
        <v xml:space="preserve">A0000000000                                                                  000000000000000000                                                                                                                                                                                                                                                                                                </v>
      </c>
    </row>
    <row r="4964" spans="1:20" x14ac:dyDescent="0.2">
      <c r="A4964" s="17"/>
      <c r="T4964" s="23" t="str">
        <f t="shared" si="78"/>
        <v xml:space="preserve">A0000000000                                                                  000000000000000000                                                                                                                                                                                                                                                                                                </v>
      </c>
    </row>
    <row r="4965" spans="1:20" x14ac:dyDescent="0.2">
      <c r="A4965" s="17"/>
      <c r="T4965" s="23" t="str">
        <f t="shared" si="78"/>
        <v xml:space="preserve">A0000000000                                                                  000000000000000000                                                                                                                                                                                                                                                                                                </v>
      </c>
    </row>
    <row r="4966" spans="1:20" x14ac:dyDescent="0.2">
      <c r="A4966" s="17"/>
      <c r="T4966" s="23" t="str">
        <f t="shared" si="78"/>
        <v xml:space="preserve">A0000000000                                                                  000000000000000000                                                                                                                                                                                                                                                                                                </v>
      </c>
    </row>
    <row r="4967" spans="1:20" x14ac:dyDescent="0.2">
      <c r="A4967" s="17"/>
      <c r="T4967" s="23" t="str">
        <f t="shared" si="78"/>
        <v xml:space="preserve">A0000000000                                                                  000000000000000000                                                                                                                                                                                                                                                                                                </v>
      </c>
    </row>
    <row r="4968" spans="1:20" x14ac:dyDescent="0.2">
      <c r="A4968" s="17"/>
      <c r="T4968" s="23" t="str">
        <f t="shared" si="78"/>
        <v xml:space="preserve">A0000000000                                                                  000000000000000000                                                                                                                                                                                                                                                                                                </v>
      </c>
    </row>
    <row r="4969" spans="1:20" x14ac:dyDescent="0.2">
      <c r="A4969" s="17"/>
      <c r="T4969" s="23" t="str">
        <f t="shared" si="78"/>
        <v xml:space="preserve">A0000000000                                                                  000000000000000000                                                                                                                                                                                                                                                                                                </v>
      </c>
    </row>
    <row r="4970" spans="1:20" x14ac:dyDescent="0.2">
      <c r="A4970" s="17"/>
      <c r="T4970" s="23" t="str">
        <f t="shared" si="78"/>
        <v xml:space="preserve">A0000000000                                                                  000000000000000000                                                                                                                                                                                                                                                                                                </v>
      </c>
    </row>
    <row r="4971" spans="1:20" x14ac:dyDescent="0.2">
      <c r="A4971" s="17"/>
      <c r="T4971" s="23" t="str">
        <f t="shared" si="78"/>
        <v xml:space="preserve">A0000000000                                                                  000000000000000000                                                                                                                                                                                                                                                                                                </v>
      </c>
    </row>
    <row r="4972" spans="1:20" x14ac:dyDescent="0.2">
      <c r="A4972" s="17"/>
      <c r="T4972" s="23" t="str">
        <f t="shared" si="78"/>
        <v xml:space="preserve">A0000000000                                                                  000000000000000000                                                                                                                                                                                                                                                                                                </v>
      </c>
    </row>
    <row r="4973" spans="1:20" x14ac:dyDescent="0.2">
      <c r="A4973" s="17"/>
      <c r="T4973" s="23" t="str">
        <f t="shared" si="78"/>
        <v xml:space="preserve">A0000000000                                                                  000000000000000000                                                                                                                                                                                                                                                                                                </v>
      </c>
    </row>
    <row r="4974" spans="1:20" x14ac:dyDescent="0.2">
      <c r="A4974" s="17"/>
      <c r="T4974" s="23" t="str">
        <f t="shared" si="78"/>
        <v xml:space="preserve">A0000000000                                                                  000000000000000000                                                                                                                                                                                                                                                                                                </v>
      </c>
    </row>
    <row r="4975" spans="1:20" x14ac:dyDescent="0.2">
      <c r="A4975" s="17"/>
      <c r="T4975" s="23" t="str">
        <f t="shared" si="78"/>
        <v xml:space="preserve">A0000000000                                                                  000000000000000000                                                                                                                                                                                                                                                                                                </v>
      </c>
    </row>
    <row r="4976" spans="1:20" x14ac:dyDescent="0.2">
      <c r="A4976" s="17"/>
      <c r="T4976" s="23" t="str">
        <f t="shared" si="78"/>
        <v xml:space="preserve">A0000000000                                                                  000000000000000000                                                                                                                                                                                                                                                                                                </v>
      </c>
    </row>
    <row r="4977" spans="1:20" x14ac:dyDescent="0.2">
      <c r="A4977" s="17"/>
      <c r="T4977" s="23" t="str">
        <f t="shared" si="78"/>
        <v xml:space="preserve">A0000000000                                                                  000000000000000000                                                                                                                                                                                                                                                                                                </v>
      </c>
    </row>
    <row r="4978" spans="1:20" x14ac:dyDescent="0.2">
      <c r="A4978" s="17"/>
      <c r="T4978" s="23" t="str">
        <f t="shared" si="78"/>
        <v xml:space="preserve">A0000000000                                                                  000000000000000000                                                                                                                                                                                                                                                                                                </v>
      </c>
    </row>
    <row r="4979" spans="1:20" x14ac:dyDescent="0.2">
      <c r="A4979" s="17"/>
      <c r="T4979" s="23" t="str">
        <f t="shared" si="78"/>
        <v xml:space="preserve">A0000000000                                                                  000000000000000000                                                                                                                                                                                                                                                                                                </v>
      </c>
    </row>
    <row r="4980" spans="1:20" x14ac:dyDescent="0.2">
      <c r="A4980" s="17"/>
      <c r="T4980" s="23" t="str">
        <f t="shared" si="78"/>
        <v xml:space="preserve">A0000000000                                                                  000000000000000000                                                                                                                                                                                                                                                                                                </v>
      </c>
    </row>
    <row r="4981" spans="1:20" x14ac:dyDescent="0.2">
      <c r="A4981" s="17"/>
      <c r="T4981" s="23" t="str">
        <f t="shared" si="78"/>
        <v xml:space="preserve">A0000000000                                                                  000000000000000000                                                                                                                                                                                                                                                                                                </v>
      </c>
    </row>
    <row r="4982" spans="1:20" x14ac:dyDescent="0.2">
      <c r="A4982" s="17"/>
      <c r="T4982" s="23" t="str">
        <f t="shared" si="78"/>
        <v xml:space="preserve">A0000000000                                                                  000000000000000000                                                                                                                                                                                                                                                                                                </v>
      </c>
    </row>
    <row r="4983" spans="1:20" x14ac:dyDescent="0.2">
      <c r="A4983" s="17"/>
      <c r="T4983" s="23" t="str">
        <f t="shared" si="78"/>
        <v xml:space="preserve">A0000000000                                                                  000000000000000000                                                                                                                                                                                                                                                                                                </v>
      </c>
    </row>
    <row r="4984" spans="1:20" x14ac:dyDescent="0.2">
      <c r="A4984" s="17"/>
      <c r="T4984" s="23" t="str">
        <f t="shared" si="78"/>
        <v xml:space="preserve">A0000000000                                                                  000000000000000000                                                                                                                                                                                                                                                                                                </v>
      </c>
    </row>
    <row r="4985" spans="1:20" x14ac:dyDescent="0.2">
      <c r="A4985" s="17"/>
      <c r="T4985" s="23" t="str">
        <f t="shared" si="78"/>
        <v xml:space="preserve">A0000000000                                                                  000000000000000000                                                                                                                                                                                                                                                                                                </v>
      </c>
    </row>
    <row r="4986" spans="1:20" x14ac:dyDescent="0.2">
      <c r="A4986" s="17"/>
      <c r="T4986" s="23" t="str">
        <f t="shared" si="78"/>
        <v xml:space="preserve">A0000000000                                                                  000000000000000000                                                                                                                                                                                                                                                                                                </v>
      </c>
    </row>
    <row r="4987" spans="1:20" x14ac:dyDescent="0.2">
      <c r="A4987" s="17"/>
      <c r="T4987" s="23" t="str">
        <f t="shared" si="78"/>
        <v xml:space="preserve">A0000000000                                                                  000000000000000000                                                                                                                                                                                                                                                                                                </v>
      </c>
    </row>
    <row r="4988" spans="1:20" x14ac:dyDescent="0.2">
      <c r="A4988" s="17"/>
      <c r="T4988" s="23" t="str">
        <f t="shared" si="78"/>
        <v xml:space="preserve">A0000000000                                                                  000000000000000000                                                                                                                                                                                                                                                                                                </v>
      </c>
    </row>
    <row r="4989" spans="1:20" x14ac:dyDescent="0.2">
      <c r="A4989" s="17"/>
      <c r="T4989" s="23" t="str">
        <f t="shared" si="78"/>
        <v xml:space="preserve">A0000000000                                                                  000000000000000000                                                                                                                                                                                                                                                                                                </v>
      </c>
    </row>
    <row r="4990" spans="1:20" x14ac:dyDescent="0.2">
      <c r="A4990" s="17"/>
      <c r="T4990" s="23" t="str">
        <f t="shared" si="78"/>
        <v xml:space="preserve">A0000000000                                                                  000000000000000000                                                                                                                                                                                                                                                                                                </v>
      </c>
    </row>
    <row r="4991" spans="1:20" x14ac:dyDescent="0.2">
      <c r="A4991" s="17"/>
      <c r="T4991" s="23" t="str">
        <f t="shared" si="78"/>
        <v xml:space="preserve">A0000000000                                                                  000000000000000000                                                                                                                                                                                                                                                                                                </v>
      </c>
    </row>
    <row r="4992" spans="1:20" x14ac:dyDescent="0.2">
      <c r="A4992" s="17"/>
      <c r="T4992" s="23" t="str">
        <f t="shared" si="78"/>
        <v xml:space="preserve">A0000000000                                                                  000000000000000000                                                                                                                                                                                                                                                                                                </v>
      </c>
    </row>
    <row r="4993" spans="1:20" x14ac:dyDescent="0.2">
      <c r="A4993" s="17"/>
      <c r="T4993" s="23" t="str">
        <f t="shared" si="78"/>
        <v xml:space="preserve">A0000000000                                                                  000000000000000000                                                                                                                                                                                                                                                                                                </v>
      </c>
    </row>
    <row r="4994" spans="1:20" x14ac:dyDescent="0.2">
      <c r="A4994" s="17"/>
      <c r="T4994" s="23" t="str">
        <f t="shared" si="78"/>
        <v xml:space="preserve">A0000000000                                                                  000000000000000000                                                                                                                                                                                                                                                                                                </v>
      </c>
    </row>
    <row r="4995" spans="1:20" x14ac:dyDescent="0.2">
      <c r="A4995" s="17"/>
      <c r="T4995" s="23" t="str">
        <f t="shared" si="78"/>
        <v xml:space="preserve">A0000000000                                                                  000000000000000000                                                                                                                                                                                                                                                                                                </v>
      </c>
    </row>
    <row r="4996" spans="1:20" x14ac:dyDescent="0.2">
      <c r="A4996" s="17"/>
      <c r="T4996" s="23" t="str">
        <f t="shared" si="78"/>
        <v xml:space="preserve">A0000000000                                                                  000000000000000000                                                                                                                                                                                                                                                                                                </v>
      </c>
    </row>
    <row r="4997" spans="1:20" x14ac:dyDescent="0.2">
      <c r="A4997" s="17"/>
      <c r="T4997" s="23" t="str">
        <f t="shared" si="78"/>
        <v xml:space="preserve">A0000000000                                                                  000000000000000000                                                                                                                                                                                                                                                                                                </v>
      </c>
    </row>
    <row r="4998" spans="1:20" x14ac:dyDescent="0.2">
      <c r="A4998" s="17"/>
      <c r="T4998" s="23" t="str">
        <f t="shared" ref="T4998:T5061" si="79">UPPER("A"&amp;TEXT(A4998,"0000000000")&amp;"                       "&amp;B4998&amp;C4998&amp;D4998&amp;LEFT("     ",5-LEN(D4998))&amp;RIGHT("    ",4-LEN(G4998))&amp;G4998&amp;RIGHT("    ",4-LEN(I4998))&amp;I4998&amp;IF(J4998=0,"          ",TEXT(J4998,"mm-dd-yyyy"))&amp;IF(H4998=0,"          ",TEXT(H4998,"mm-dd-yyyy"))&amp;F4998&amp;E4998&amp;RIGHT("          ",10-LEN(E4998))&amp;RIGHT("000000000000000000",18-LEN(K4998))&amp;K4998&amp;L4998&amp;RIGHT("        ",8-LEN(L4998))&amp;M4998&amp;RIGHT("                              ",30-LEN(M4998))&amp;N4998&amp;RIGHT("                                                                                                                                                                                                                                                          ",250-LEN(N4998)))</f>
        <v xml:space="preserve">A0000000000                                                                  000000000000000000                                                                                                                                                                                                                                                                                                </v>
      </c>
    </row>
    <row r="4999" spans="1:20" x14ac:dyDescent="0.2">
      <c r="A4999" s="17"/>
      <c r="T4999" s="23" t="str">
        <f t="shared" si="79"/>
        <v xml:space="preserve">A0000000000                                                                  000000000000000000                                                                                                                                                                                                                                                                                                </v>
      </c>
    </row>
    <row r="5000" spans="1:20" x14ac:dyDescent="0.2">
      <c r="A5000" s="17"/>
      <c r="T5000" s="23" t="str">
        <f t="shared" si="79"/>
        <v xml:space="preserve">A0000000000                                                                  000000000000000000                                                                                                                                                                                                                                                                                                </v>
      </c>
    </row>
    <row r="5001" spans="1:20" x14ac:dyDescent="0.2">
      <c r="A5001" s="17"/>
      <c r="T5001" s="23" t="str">
        <f t="shared" si="79"/>
        <v xml:space="preserve">A0000000000                                                                  000000000000000000                                                                                                                                                                                                                                                                                                </v>
      </c>
    </row>
    <row r="5002" spans="1:20" x14ac:dyDescent="0.2">
      <c r="A5002" s="17"/>
      <c r="T5002" s="23" t="str">
        <f t="shared" si="79"/>
        <v xml:space="preserve">A0000000000                                                                  000000000000000000                                                                                                                                                                                                                                                                                                </v>
      </c>
    </row>
    <row r="5003" spans="1:20" x14ac:dyDescent="0.2">
      <c r="A5003" s="17"/>
      <c r="T5003" s="23" t="str">
        <f t="shared" si="79"/>
        <v xml:space="preserve">A0000000000                                                                  000000000000000000                                                                                                                                                                                                                                                                                                </v>
      </c>
    </row>
    <row r="5004" spans="1:20" x14ac:dyDescent="0.2">
      <c r="A5004" s="17"/>
      <c r="T5004" s="23" t="str">
        <f t="shared" si="79"/>
        <v xml:space="preserve">A0000000000                                                                  000000000000000000                                                                                                                                                                                                                                                                                                </v>
      </c>
    </row>
    <row r="5005" spans="1:20" x14ac:dyDescent="0.2">
      <c r="A5005" s="17"/>
      <c r="T5005" s="23" t="str">
        <f t="shared" si="79"/>
        <v xml:space="preserve">A0000000000                                                                  000000000000000000                                                                                                                                                                                                                                                                                                </v>
      </c>
    </row>
    <row r="5006" spans="1:20" x14ac:dyDescent="0.2">
      <c r="A5006" s="17"/>
      <c r="T5006" s="23" t="str">
        <f t="shared" si="79"/>
        <v xml:space="preserve">A0000000000                                                                  000000000000000000                                                                                                                                                                                                                                                                                                </v>
      </c>
    </row>
    <row r="5007" spans="1:20" x14ac:dyDescent="0.2">
      <c r="A5007" s="17"/>
      <c r="T5007" s="23" t="str">
        <f t="shared" si="79"/>
        <v xml:space="preserve">A0000000000                                                                  000000000000000000                                                                                                                                                                                                                                                                                                </v>
      </c>
    </row>
    <row r="5008" spans="1:20" x14ac:dyDescent="0.2">
      <c r="A5008" s="17"/>
      <c r="T5008" s="23" t="str">
        <f t="shared" si="79"/>
        <v xml:space="preserve">A0000000000                                                                  000000000000000000                                                                                                                                                                                                                                                                                                </v>
      </c>
    </row>
    <row r="5009" spans="1:20" x14ac:dyDescent="0.2">
      <c r="A5009" s="17"/>
      <c r="T5009" s="23" t="str">
        <f t="shared" si="79"/>
        <v xml:space="preserve">A0000000000                                                                  000000000000000000                                                                                                                                                                                                                                                                                                </v>
      </c>
    </row>
    <row r="5010" spans="1:20" x14ac:dyDescent="0.2">
      <c r="A5010" s="17"/>
      <c r="T5010" s="23" t="str">
        <f t="shared" si="79"/>
        <v xml:space="preserve">A0000000000                                                                  000000000000000000                                                                                                                                                                                                                                                                                                </v>
      </c>
    </row>
    <row r="5011" spans="1:20" x14ac:dyDescent="0.2">
      <c r="A5011" s="17"/>
      <c r="T5011" s="23" t="str">
        <f t="shared" si="79"/>
        <v xml:space="preserve">A0000000000                                                                  000000000000000000                                                                                                                                                                                                                                                                                                </v>
      </c>
    </row>
    <row r="5012" spans="1:20" x14ac:dyDescent="0.2">
      <c r="A5012" s="17"/>
      <c r="T5012" s="23" t="str">
        <f t="shared" si="79"/>
        <v xml:space="preserve">A0000000000                                                                  000000000000000000                                                                                                                                                                                                                                                                                                </v>
      </c>
    </row>
    <row r="5013" spans="1:20" x14ac:dyDescent="0.2">
      <c r="A5013" s="17"/>
      <c r="T5013" s="23" t="str">
        <f t="shared" si="79"/>
        <v xml:space="preserve">A0000000000                                                                  000000000000000000                                                                                                                                                                                                                                                                                                </v>
      </c>
    </row>
    <row r="5014" spans="1:20" x14ac:dyDescent="0.2">
      <c r="A5014" s="17"/>
      <c r="T5014" s="23" t="str">
        <f t="shared" si="79"/>
        <v xml:space="preserve">A0000000000                                                                  000000000000000000                                                                                                                                                                                                                                                                                                </v>
      </c>
    </row>
    <row r="5015" spans="1:20" x14ac:dyDescent="0.2">
      <c r="A5015" s="17"/>
      <c r="T5015" s="23" t="str">
        <f t="shared" si="79"/>
        <v xml:space="preserve">A0000000000                                                                  000000000000000000                                                                                                                                                                                                                                                                                                </v>
      </c>
    </row>
    <row r="5016" spans="1:20" x14ac:dyDescent="0.2">
      <c r="A5016" s="17"/>
      <c r="T5016" s="23" t="str">
        <f t="shared" si="79"/>
        <v xml:space="preserve">A0000000000                                                                  000000000000000000                                                                                                                                                                                                                                                                                                </v>
      </c>
    </row>
    <row r="5017" spans="1:20" x14ac:dyDescent="0.2">
      <c r="A5017" s="17"/>
      <c r="T5017" s="23" t="str">
        <f t="shared" si="79"/>
        <v xml:space="preserve">A0000000000                                                                  000000000000000000                                                                                                                                                                                                                                                                                                </v>
      </c>
    </row>
    <row r="5018" spans="1:20" x14ac:dyDescent="0.2">
      <c r="A5018" s="17"/>
      <c r="T5018" s="23" t="str">
        <f t="shared" si="79"/>
        <v xml:space="preserve">A0000000000                                                                  000000000000000000                                                                                                                                                                                                                                                                                                </v>
      </c>
    </row>
    <row r="5019" spans="1:20" x14ac:dyDescent="0.2">
      <c r="A5019" s="17"/>
      <c r="T5019" s="23" t="str">
        <f t="shared" si="79"/>
        <v xml:space="preserve">A0000000000                                                                  000000000000000000                                                                                                                                                                                                                                                                                                </v>
      </c>
    </row>
    <row r="5020" spans="1:20" x14ac:dyDescent="0.2">
      <c r="A5020" s="17"/>
      <c r="T5020" s="23" t="str">
        <f t="shared" si="79"/>
        <v xml:space="preserve">A0000000000                                                                  000000000000000000                                                                                                                                                                                                                                                                                                </v>
      </c>
    </row>
    <row r="5021" spans="1:20" x14ac:dyDescent="0.2">
      <c r="A5021" s="17"/>
      <c r="T5021" s="23" t="str">
        <f t="shared" si="79"/>
        <v xml:space="preserve">A0000000000                                                                  000000000000000000                                                                                                                                                                                                                                                                                                </v>
      </c>
    </row>
    <row r="5022" spans="1:20" x14ac:dyDescent="0.2">
      <c r="A5022" s="17"/>
      <c r="T5022" s="23" t="str">
        <f t="shared" si="79"/>
        <v xml:space="preserve">A0000000000                                                                  000000000000000000                                                                                                                                                                                                                                                                                                </v>
      </c>
    </row>
    <row r="5023" spans="1:20" x14ac:dyDescent="0.2">
      <c r="A5023" s="17"/>
      <c r="T5023" s="23" t="str">
        <f t="shared" si="79"/>
        <v xml:space="preserve">A0000000000                                                                  000000000000000000                                                                                                                                                                                                                                                                                                </v>
      </c>
    </row>
    <row r="5024" spans="1:20" x14ac:dyDescent="0.2">
      <c r="A5024" s="17"/>
      <c r="T5024" s="23" t="str">
        <f t="shared" si="79"/>
        <v xml:space="preserve">A0000000000                                                                  000000000000000000                                                                                                                                                                                                                                                                                                </v>
      </c>
    </row>
    <row r="5025" spans="1:20" x14ac:dyDescent="0.2">
      <c r="A5025" s="17"/>
      <c r="T5025" s="23" t="str">
        <f t="shared" si="79"/>
        <v xml:space="preserve">A0000000000                                                                  000000000000000000                                                                                                                                                                                                                                                                                                </v>
      </c>
    </row>
    <row r="5026" spans="1:20" x14ac:dyDescent="0.2">
      <c r="A5026" s="17"/>
      <c r="T5026" s="23" t="str">
        <f t="shared" si="79"/>
        <v xml:space="preserve">A0000000000                                                                  000000000000000000                                                                                                                                                                                                                                                                                                </v>
      </c>
    </row>
    <row r="5027" spans="1:20" x14ac:dyDescent="0.2">
      <c r="A5027" s="17"/>
      <c r="T5027" s="23" t="str">
        <f t="shared" si="79"/>
        <v xml:space="preserve">A0000000000                                                                  000000000000000000                                                                                                                                                                                                                                                                                                </v>
      </c>
    </row>
    <row r="5028" spans="1:20" x14ac:dyDescent="0.2">
      <c r="A5028" s="17"/>
      <c r="T5028" s="23" t="str">
        <f t="shared" si="79"/>
        <v xml:space="preserve">A0000000000                                                                  000000000000000000                                                                                                                                                                                                                                                                                                </v>
      </c>
    </row>
    <row r="5029" spans="1:20" x14ac:dyDescent="0.2">
      <c r="A5029" s="17"/>
      <c r="T5029" s="23" t="str">
        <f t="shared" si="79"/>
        <v xml:space="preserve">A0000000000                                                                  000000000000000000                                                                                                                                                                                                                                                                                                </v>
      </c>
    </row>
    <row r="5030" spans="1:20" x14ac:dyDescent="0.2">
      <c r="A5030" s="17"/>
      <c r="T5030" s="23" t="str">
        <f t="shared" si="79"/>
        <v xml:space="preserve">A0000000000                                                                  000000000000000000                                                                                                                                                                                                                                                                                                </v>
      </c>
    </row>
    <row r="5031" spans="1:20" x14ac:dyDescent="0.2">
      <c r="A5031" s="17"/>
      <c r="T5031" s="23" t="str">
        <f t="shared" si="79"/>
        <v xml:space="preserve">A0000000000                                                                  000000000000000000                                                                                                                                                                                                                                                                                                </v>
      </c>
    </row>
    <row r="5032" spans="1:20" x14ac:dyDescent="0.2">
      <c r="A5032" s="17"/>
      <c r="T5032" s="23" t="str">
        <f t="shared" si="79"/>
        <v xml:space="preserve">A0000000000                                                                  000000000000000000                                                                                                                                                                                                                                                                                                </v>
      </c>
    </row>
    <row r="5033" spans="1:20" x14ac:dyDescent="0.2">
      <c r="A5033" s="17"/>
      <c r="T5033" s="23" t="str">
        <f t="shared" si="79"/>
        <v xml:space="preserve">A0000000000                                                                  000000000000000000                                                                                                                                                                                                                                                                                                </v>
      </c>
    </row>
    <row r="5034" spans="1:20" x14ac:dyDescent="0.2">
      <c r="A5034" s="17"/>
      <c r="T5034" s="23" t="str">
        <f t="shared" si="79"/>
        <v xml:space="preserve">A0000000000                                                                  000000000000000000                                                                                                                                                                                                                                                                                                </v>
      </c>
    </row>
    <row r="5035" spans="1:20" x14ac:dyDescent="0.2">
      <c r="A5035" s="17"/>
      <c r="T5035" s="23" t="str">
        <f t="shared" si="79"/>
        <v xml:space="preserve">A0000000000                                                                  000000000000000000                                                                                                                                                                                                                                                                                                </v>
      </c>
    </row>
    <row r="5036" spans="1:20" x14ac:dyDescent="0.2">
      <c r="A5036" s="17"/>
      <c r="T5036" s="23" t="str">
        <f t="shared" si="79"/>
        <v xml:space="preserve">A0000000000                                                                  000000000000000000                                                                                                                                                                                                                                                                                                </v>
      </c>
    </row>
    <row r="5037" spans="1:20" x14ac:dyDescent="0.2">
      <c r="A5037" s="17"/>
      <c r="T5037" s="23" t="str">
        <f t="shared" si="79"/>
        <v xml:space="preserve">A0000000000                                                                  000000000000000000                                                                                                                                                                                                                                                                                                </v>
      </c>
    </row>
    <row r="5038" spans="1:20" x14ac:dyDescent="0.2">
      <c r="A5038" s="17"/>
      <c r="T5038" s="23" t="str">
        <f t="shared" si="79"/>
        <v xml:space="preserve">A0000000000                                                                  000000000000000000                                                                                                                                                                                                                                                                                                </v>
      </c>
    </row>
    <row r="5039" spans="1:20" x14ac:dyDescent="0.2">
      <c r="A5039" s="17"/>
      <c r="T5039" s="23" t="str">
        <f t="shared" si="79"/>
        <v xml:space="preserve">A0000000000                                                                  000000000000000000                                                                                                                                                                                                                                                                                                </v>
      </c>
    </row>
    <row r="5040" spans="1:20" x14ac:dyDescent="0.2">
      <c r="A5040" s="17"/>
      <c r="T5040" s="23" t="str">
        <f t="shared" si="79"/>
        <v xml:space="preserve">A0000000000                                                                  000000000000000000                                                                                                                                                                                                                                                                                                </v>
      </c>
    </row>
    <row r="5041" spans="1:20" x14ac:dyDescent="0.2">
      <c r="A5041" s="17"/>
      <c r="T5041" s="23" t="str">
        <f t="shared" si="79"/>
        <v xml:space="preserve">A0000000000                                                                  000000000000000000                                                                                                                                                                                                                                                                                                </v>
      </c>
    </row>
    <row r="5042" spans="1:20" x14ac:dyDescent="0.2">
      <c r="A5042" s="17"/>
      <c r="T5042" s="23" t="str">
        <f t="shared" si="79"/>
        <v xml:space="preserve">A0000000000                                                                  000000000000000000                                                                                                                                                                                                                                                                                                </v>
      </c>
    </row>
    <row r="5043" spans="1:20" x14ac:dyDescent="0.2">
      <c r="A5043" s="17"/>
      <c r="T5043" s="23" t="str">
        <f t="shared" si="79"/>
        <v xml:space="preserve">A0000000000                                                                  000000000000000000                                                                                                                                                                                                                                                                                                </v>
      </c>
    </row>
    <row r="5044" spans="1:20" x14ac:dyDescent="0.2">
      <c r="A5044" s="17"/>
      <c r="T5044" s="23" t="str">
        <f t="shared" si="79"/>
        <v xml:space="preserve">A0000000000                                                                  000000000000000000                                                                                                                                                                                                                                                                                                </v>
      </c>
    </row>
    <row r="5045" spans="1:20" x14ac:dyDescent="0.2">
      <c r="A5045" s="17"/>
      <c r="T5045" s="23" t="str">
        <f t="shared" si="79"/>
        <v xml:space="preserve">A0000000000                                                                  000000000000000000                                                                                                                                                                                                                                                                                                </v>
      </c>
    </row>
    <row r="5046" spans="1:20" x14ac:dyDescent="0.2">
      <c r="A5046" s="17"/>
      <c r="T5046" s="23" t="str">
        <f t="shared" si="79"/>
        <v xml:space="preserve">A0000000000                                                                  000000000000000000                                                                                                                                                                                                                                                                                                </v>
      </c>
    </row>
    <row r="5047" spans="1:20" x14ac:dyDescent="0.2">
      <c r="A5047" s="17"/>
      <c r="T5047" s="23" t="str">
        <f t="shared" si="79"/>
        <v xml:space="preserve">A0000000000                                                                  000000000000000000                                                                                                                                                                                                                                                                                                </v>
      </c>
    </row>
    <row r="5048" spans="1:20" x14ac:dyDescent="0.2">
      <c r="A5048" s="17"/>
      <c r="T5048" s="23" t="str">
        <f t="shared" si="79"/>
        <v xml:space="preserve">A0000000000                                                                  000000000000000000                                                                                                                                                                                                                                                                                                </v>
      </c>
    </row>
    <row r="5049" spans="1:20" x14ac:dyDescent="0.2">
      <c r="A5049" s="17"/>
      <c r="T5049" s="23" t="str">
        <f t="shared" si="79"/>
        <v xml:space="preserve">A0000000000                                                                  000000000000000000                                                                                                                                                                                                                                                                                                </v>
      </c>
    </row>
    <row r="5050" spans="1:20" x14ac:dyDescent="0.2">
      <c r="A5050" s="17"/>
      <c r="T5050" s="23" t="str">
        <f t="shared" si="79"/>
        <v xml:space="preserve">A0000000000                                                                  000000000000000000                                                                                                                                                                                                                                                                                                </v>
      </c>
    </row>
    <row r="5051" spans="1:20" x14ac:dyDescent="0.2">
      <c r="A5051" s="17"/>
      <c r="T5051" s="23" t="str">
        <f t="shared" si="79"/>
        <v xml:space="preserve">A0000000000                                                                  000000000000000000                                                                                                                                                                                                                                                                                                </v>
      </c>
    </row>
    <row r="5052" spans="1:20" x14ac:dyDescent="0.2">
      <c r="A5052" s="17"/>
      <c r="T5052" s="23" t="str">
        <f t="shared" si="79"/>
        <v xml:space="preserve">A0000000000                                                                  000000000000000000                                                                                                                                                                                                                                                                                                </v>
      </c>
    </row>
    <row r="5053" spans="1:20" x14ac:dyDescent="0.2">
      <c r="A5053" s="17"/>
      <c r="T5053" s="23" t="str">
        <f t="shared" si="79"/>
        <v xml:space="preserve">A0000000000                                                                  000000000000000000                                                                                                                                                                                                                                                                                                </v>
      </c>
    </row>
    <row r="5054" spans="1:20" x14ac:dyDescent="0.2">
      <c r="A5054" s="17"/>
      <c r="T5054" s="23" t="str">
        <f t="shared" si="79"/>
        <v xml:space="preserve">A0000000000                                                                  000000000000000000                                                                                                                                                                                                                                                                                                </v>
      </c>
    </row>
    <row r="5055" spans="1:20" x14ac:dyDescent="0.2">
      <c r="A5055" s="17"/>
      <c r="T5055" s="23" t="str">
        <f t="shared" si="79"/>
        <v xml:space="preserve">A0000000000                                                                  000000000000000000                                                                                                                                                                                                                                                                                                </v>
      </c>
    </row>
    <row r="5056" spans="1:20" x14ac:dyDescent="0.2">
      <c r="A5056" s="17"/>
      <c r="T5056" s="23" t="str">
        <f t="shared" si="79"/>
        <v xml:space="preserve">A0000000000                                                                  000000000000000000                                                                                                                                                                                                                                                                                                </v>
      </c>
    </row>
    <row r="5057" spans="1:20" x14ac:dyDescent="0.2">
      <c r="A5057" s="17"/>
      <c r="T5057" s="23" t="str">
        <f t="shared" si="79"/>
        <v xml:space="preserve">A0000000000                                                                  000000000000000000                                                                                                                                                                                                                                                                                                </v>
      </c>
    </row>
    <row r="5058" spans="1:20" x14ac:dyDescent="0.2">
      <c r="A5058" s="17"/>
      <c r="T5058" s="23" t="str">
        <f t="shared" si="79"/>
        <v xml:space="preserve">A0000000000                                                                  000000000000000000                                                                                                                                                                                                                                                                                                </v>
      </c>
    </row>
    <row r="5059" spans="1:20" x14ac:dyDescent="0.2">
      <c r="A5059" s="17"/>
      <c r="T5059" s="23" t="str">
        <f t="shared" si="79"/>
        <v xml:space="preserve">A0000000000                                                                  000000000000000000                                                                                                                                                                                                                                                                                                </v>
      </c>
    </row>
    <row r="5060" spans="1:20" x14ac:dyDescent="0.2">
      <c r="A5060" s="17"/>
      <c r="T5060" s="23" t="str">
        <f t="shared" si="79"/>
        <v xml:space="preserve">A0000000000                                                                  000000000000000000                                                                                                                                                                                                                                                                                                </v>
      </c>
    </row>
    <row r="5061" spans="1:20" x14ac:dyDescent="0.2">
      <c r="A5061" s="17"/>
      <c r="T5061" s="23" t="str">
        <f t="shared" si="79"/>
        <v xml:space="preserve">A0000000000                                                                  000000000000000000                                                                                                                                                                                                                                                                                                </v>
      </c>
    </row>
    <row r="5062" spans="1:20" x14ac:dyDescent="0.2">
      <c r="A5062" s="17"/>
      <c r="T5062" s="23" t="str">
        <f t="shared" ref="T5062:T5125" si="80">UPPER("A"&amp;TEXT(A5062,"0000000000")&amp;"                       "&amp;B5062&amp;C5062&amp;D5062&amp;LEFT("     ",5-LEN(D5062))&amp;RIGHT("    ",4-LEN(G5062))&amp;G5062&amp;RIGHT("    ",4-LEN(I5062))&amp;I5062&amp;IF(J5062=0,"          ",TEXT(J5062,"mm-dd-yyyy"))&amp;IF(H5062=0,"          ",TEXT(H5062,"mm-dd-yyyy"))&amp;F5062&amp;E5062&amp;RIGHT("          ",10-LEN(E5062))&amp;RIGHT("000000000000000000",18-LEN(K5062))&amp;K5062&amp;L5062&amp;RIGHT("        ",8-LEN(L5062))&amp;M5062&amp;RIGHT("                              ",30-LEN(M5062))&amp;N5062&amp;RIGHT("                                                                                                                                                                                                                                                          ",250-LEN(N5062)))</f>
        <v xml:space="preserve">A0000000000                                                                  000000000000000000                                                                                                                                                                                                                                                                                                </v>
      </c>
    </row>
    <row r="5063" spans="1:20" x14ac:dyDescent="0.2">
      <c r="A5063" s="17"/>
      <c r="T5063" s="23" t="str">
        <f t="shared" si="80"/>
        <v xml:space="preserve">A0000000000                                                                  000000000000000000                                                                                                                                                                                                                                                                                                </v>
      </c>
    </row>
    <row r="5064" spans="1:20" x14ac:dyDescent="0.2">
      <c r="A5064" s="17"/>
      <c r="T5064" s="23" t="str">
        <f t="shared" si="80"/>
        <v xml:space="preserve">A0000000000                                                                  000000000000000000                                                                                                                                                                                                                                                                                                </v>
      </c>
    </row>
    <row r="5065" spans="1:20" x14ac:dyDescent="0.2">
      <c r="A5065" s="17"/>
      <c r="T5065" s="23" t="str">
        <f t="shared" si="80"/>
        <v xml:space="preserve">A0000000000                                                                  000000000000000000                                                                                                                                                                                                                                                                                                </v>
      </c>
    </row>
    <row r="5066" spans="1:20" x14ac:dyDescent="0.2">
      <c r="A5066" s="17"/>
      <c r="T5066" s="23" t="str">
        <f t="shared" si="80"/>
        <v xml:space="preserve">A0000000000                                                                  000000000000000000                                                                                                                                                                                                                                                                                                </v>
      </c>
    </row>
    <row r="5067" spans="1:20" x14ac:dyDescent="0.2">
      <c r="A5067" s="17"/>
      <c r="T5067" s="23" t="str">
        <f t="shared" si="80"/>
        <v xml:space="preserve">A0000000000                                                                  000000000000000000                                                                                                                                                                                                                                                                                                </v>
      </c>
    </row>
    <row r="5068" spans="1:20" x14ac:dyDescent="0.2">
      <c r="A5068" s="17"/>
      <c r="T5068" s="23" t="str">
        <f t="shared" si="80"/>
        <v xml:space="preserve">A0000000000                                                                  000000000000000000                                                                                                                                                                                                                                                                                                </v>
      </c>
    </row>
    <row r="5069" spans="1:20" x14ac:dyDescent="0.2">
      <c r="A5069" s="17"/>
      <c r="T5069" s="23" t="str">
        <f t="shared" si="80"/>
        <v xml:space="preserve">A0000000000                                                                  000000000000000000                                                                                                                                                                                                                                                                                                </v>
      </c>
    </row>
    <row r="5070" spans="1:20" x14ac:dyDescent="0.2">
      <c r="A5070" s="17"/>
      <c r="T5070" s="23" t="str">
        <f t="shared" si="80"/>
        <v xml:space="preserve">A0000000000                                                                  000000000000000000                                                                                                                                                                                                                                                                                                </v>
      </c>
    </row>
    <row r="5071" spans="1:20" x14ac:dyDescent="0.2">
      <c r="A5071" s="17"/>
      <c r="T5071" s="23" t="str">
        <f t="shared" si="80"/>
        <v xml:space="preserve">A0000000000                                                                  000000000000000000                                                                                                                                                                                                                                                                                                </v>
      </c>
    </row>
    <row r="5072" spans="1:20" x14ac:dyDescent="0.2">
      <c r="A5072" s="17"/>
      <c r="T5072" s="23" t="str">
        <f t="shared" si="80"/>
        <v xml:space="preserve">A0000000000                                                                  000000000000000000                                                                                                                                                                                                                                                                                                </v>
      </c>
    </row>
    <row r="5073" spans="1:20" x14ac:dyDescent="0.2">
      <c r="A5073" s="17"/>
      <c r="T5073" s="23" t="str">
        <f t="shared" si="80"/>
        <v xml:space="preserve">A0000000000                                                                  000000000000000000                                                                                                                                                                                                                                                                                                </v>
      </c>
    </row>
    <row r="5074" spans="1:20" x14ac:dyDescent="0.2">
      <c r="A5074" s="17"/>
      <c r="T5074" s="23" t="str">
        <f t="shared" si="80"/>
        <v xml:space="preserve">A0000000000                                                                  000000000000000000                                                                                                                                                                                                                                                                                                </v>
      </c>
    </row>
    <row r="5075" spans="1:20" x14ac:dyDescent="0.2">
      <c r="A5075" s="17"/>
      <c r="T5075" s="23" t="str">
        <f t="shared" si="80"/>
        <v xml:space="preserve">A0000000000                                                                  000000000000000000                                                                                                                                                                                                                                                                                                </v>
      </c>
    </row>
    <row r="5076" spans="1:20" x14ac:dyDescent="0.2">
      <c r="A5076" s="17"/>
      <c r="T5076" s="23" t="str">
        <f t="shared" si="80"/>
        <v xml:space="preserve">A0000000000                                                                  000000000000000000                                                                                                                                                                                                                                                                                                </v>
      </c>
    </row>
    <row r="5077" spans="1:20" x14ac:dyDescent="0.2">
      <c r="A5077" s="17"/>
      <c r="T5077" s="23" t="str">
        <f t="shared" si="80"/>
        <v xml:space="preserve">A0000000000                                                                  000000000000000000                                                                                                                                                                                                                                                                                                </v>
      </c>
    </row>
    <row r="5078" spans="1:20" x14ac:dyDescent="0.2">
      <c r="A5078" s="17"/>
      <c r="T5078" s="23" t="str">
        <f t="shared" si="80"/>
        <v xml:space="preserve">A0000000000                                                                  000000000000000000                                                                                                                                                                                                                                                                                                </v>
      </c>
    </row>
    <row r="5079" spans="1:20" x14ac:dyDescent="0.2">
      <c r="A5079" s="17"/>
      <c r="T5079" s="23" t="str">
        <f t="shared" si="80"/>
        <v xml:space="preserve">A0000000000                                                                  000000000000000000                                                                                                                                                                                                                                                                                                </v>
      </c>
    </row>
    <row r="5080" spans="1:20" x14ac:dyDescent="0.2">
      <c r="A5080" s="17"/>
      <c r="T5080" s="23" t="str">
        <f t="shared" si="80"/>
        <v xml:space="preserve">A0000000000                                                                  000000000000000000                                                                                                                                                                                                                                                                                                </v>
      </c>
    </row>
    <row r="5081" spans="1:20" x14ac:dyDescent="0.2">
      <c r="A5081" s="17"/>
      <c r="T5081" s="23" t="str">
        <f t="shared" si="80"/>
        <v xml:space="preserve">A0000000000                                                                  000000000000000000                                                                                                                                                                                                                                                                                                </v>
      </c>
    </row>
    <row r="5082" spans="1:20" x14ac:dyDescent="0.2">
      <c r="A5082" s="17"/>
      <c r="T5082" s="23" t="str">
        <f t="shared" si="80"/>
        <v xml:space="preserve">A0000000000                                                                  000000000000000000                                                                                                                                                                                                                                                                                                </v>
      </c>
    </row>
    <row r="5083" spans="1:20" x14ac:dyDescent="0.2">
      <c r="A5083" s="17"/>
      <c r="T5083" s="23" t="str">
        <f t="shared" si="80"/>
        <v xml:space="preserve">A0000000000                                                                  000000000000000000                                                                                                                                                                                                                                                                                                </v>
      </c>
    </row>
    <row r="5084" spans="1:20" x14ac:dyDescent="0.2">
      <c r="A5084" s="17"/>
      <c r="T5084" s="23" t="str">
        <f t="shared" si="80"/>
        <v xml:space="preserve">A0000000000                                                                  000000000000000000                                                                                                                                                                                                                                                                                                </v>
      </c>
    </row>
    <row r="5085" spans="1:20" x14ac:dyDescent="0.2">
      <c r="A5085" s="17"/>
      <c r="T5085" s="23" t="str">
        <f t="shared" si="80"/>
        <v xml:space="preserve">A0000000000                                                                  000000000000000000                                                                                                                                                                                                                                                                                                </v>
      </c>
    </row>
    <row r="5086" spans="1:20" x14ac:dyDescent="0.2">
      <c r="A5086" s="17"/>
      <c r="T5086" s="23" t="str">
        <f t="shared" si="80"/>
        <v xml:space="preserve">A0000000000                                                                  000000000000000000                                                                                                                                                                                                                                                                                                </v>
      </c>
    </row>
    <row r="5087" spans="1:20" x14ac:dyDescent="0.2">
      <c r="A5087" s="17"/>
      <c r="T5087" s="23" t="str">
        <f t="shared" si="80"/>
        <v xml:space="preserve">A0000000000                                                                  000000000000000000                                                                                                                                                                                                                                                                                                </v>
      </c>
    </row>
    <row r="5088" spans="1:20" x14ac:dyDescent="0.2">
      <c r="A5088" s="17"/>
      <c r="T5088" s="23" t="str">
        <f t="shared" si="80"/>
        <v xml:space="preserve">A0000000000                                                                  000000000000000000                                                                                                                                                                                                                                                                                                </v>
      </c>
    </row>
    <row r="5089" spans="1:20" x14ac:dyDescent="0.2">
      <c r="A5089" s="17"/>
      <c r="T5089" s="23" t="str">
        <f t="shared" si="80"/>
        <v xml:space="preserve">A0000000000                                                                  000000000000000000                                                                                                                                                                                                                                                                                                </v>
      </c>
    </row>
    <row r="5090" spans="1:20" x14ac:dyDescent="0.2">
      <c r="A5090" s="17"/>
      <c r="T5090" s="23" t="str">
        <f t="shared" si="80"/>
        <v xml:space="preserve">A0000000000                                                                  000000000000000000                                                                                                                                                                                                                                                                                                </v>
      </c>
    </row>
    <row r="5091" spans="1:20" x14ac:dyDescent="0.2">
      <c r="A5091" s="17"/>
      <c r="T5091" s="23" t="str">
        <f t="shared" si="80"/>
        <v xml:space="preserve">A0000000000                                                                  000000000000000000                                                                                                                                                                                                                                                                                                </v>
      </c>
    </row>
    <row r="5092" spans="1:20" x14ac:dyDescent="0.2">
      <c r="A5092" s="17"/>
      <c r="T5092" s="23" t="str">
        <f t="shared" si="80"/>
        <v xml:space="preserve">A0000000000                                                                  000000000000000000                                                                                                                                                                                                                                                                                                </v>
      </c>
    </row>
    <row r="5093" spans="1:20" x14ac:dyDescent="0.2">
      <c r="A5093" s="17"/>
      <c r="T5093" s="23" t="str">
        <f t="shared" si="80"/>
        <v xml:space="preserve">A0000000000                                                                  000000000000000000                                                                                                                                                                                                                                                                                                </v>
      </c>
    </row>
    <row r="5094" spans="1:20" x14ac:dyDescent="0.2">
      <c r="A5094" s="17"/>
      <c r="T5094" s="23" t="str">
        <f t="shared" si="80"/>
        <v xml:space="preserve">A0000000000                                                                  000000000000000000                                                                                                                                                                                                                                                                                                </v>
      </c>
    </row>
    <row r="5095" spans="1:20" x14ac:dyDescent="0.2">
      <c r="A5095" s="17"/>
      <c r="T5095" s="23" t="str">
        <f t="shared" si="80"/>
        <v xml:space="preserve">A0000000000                                                                  000000000000000000                                                                                                                                                                                                                                                                                                </v>
      </c>
    </row>
    <row r="5096" spans="1:20" x14ac:dyDescent="0.2">
      <c r="A5096" s="17"/>
      <c r="T5096" s="23" t="str">
        <f t="shared" si="80"/>
        <v xml:space="preserve">A0000000000                                                                  000000000000000000                                                                                                                                                                                                                                                                                                </v>
      </c>
    </row>
    <row r="5097" spans="1:20" x14ac:dyDescent="0.2">
      <c r="A5097" s="17"/>
      <c r="T5097" s="23" t="str">
        <f t="shared" si="80"/>
        <v xml:space="preserve">A0000000000                                                                  000000000000000000                                                                                                                                                                                                                                                                                                </v>
      </c>
    </row>
    <row r="5098" spans="1:20" x14ac:dyDescent="0.2">
      <c r="A5098" s="17"/>
      <c r="T5098" s="23" t="str">
        <f t="shared" si="80"/>
        <v xml:space="preserve">A0000000000                                                                  000000000000000000                                                                                                                                                                                                                                                                                                </v>
      </c>
    </row>
    <row r="5099" spans="1:20" x14ac:dyDescent="0.2">
      <c r="A5099" s="17"/>
      <c r="T5099" s="23" t="str">
        <f t="shared" si="80"/>
        <v xml:space="preserve">A0000000000                                                                  000000000000000000                                                                                                                                                                                                                                                                                                </v>
      </c>
    </row>
    <row r="5100" spans="1:20" x14ac:dyDescent="0.2">
      <c r="A5100" s="17"/>
      <c r="T5100" s="23" t="str">
        <f t="shared" si="80"/>
        <v xml:space="preserve">A0000000000                                                                  000000000000000000                                                                                                                                                                                                                                                                                                </v>
      </c>
    </row>
    <row r="5101" spans="1:20" x14ac:dyDescent="0.2">
      <c r="A5101" s="17"/>
      <c r="T5101" s="23" t="str">
        <f t="shared" si="80"/>
        <v xml:space="preserve">A0000000000                                                                  000000000000000000                                                                                                                                                                                                                                                                                                </v>
      </c>
    </row>
    <row r="5102" spans="1:20" x14ac:dyDescent="0.2">
      <c r="A5102" s="17"/>
      <c r="T5102" s="23" t="str">
        <f t="shared" si="80"/>
        <v xml:space="preserve">A0000000000                                                                  000000000000000000                                                                                                                                                                                                                                                                                                </v>
      </c>
    </row>
    <row r="5103" spans="1:20" x14ac:dyDescent="0.2">
      <c r="A5103" s="17"/>
      <c r="T5103" s="23" t="str">
        <f t="shared" si="80"/>
        <v xml:space="preserve">A0000000000                                                                  000000000000000000                                                                                                                                                                                                                                                                                                </v>
      </c>
    </row>
    <row r="5104" spans="1:20" x14ac:dyDescent="0.2">
      <c r="A5104" s="17"/>
      <c r="T5104" s="23" t="str">
        <f t="shared" si="80"/>
        <v xml:space="preserve">A0000000000                                                                  000000000000000000                                                                                                                                                                                                                                                                                                </v>
      </c>
    </row>
    <row r="5105" spans="1:20" x14ac:dyDescent="0.2">
      <c r="A5105" s="17"/>
      <c r="T5105" s="23" t="str">
        <f t="shared" si="80"/>
        <v xml:space="preserve">A0000000000                                                                  000000000000000000                                                                                                                                                                                                                                                                                                </v>
      </c>
    </row>
    <row r="5106" spans="1:20" x14ac:dyDescent="0.2">
      <c r="A5106" s="17"/>
      <c r="T5106" s="23" t="str">
        <f t="shared" si="80"/>
        <v xml:space="preserve">A0000000000                                                                  000000000000000000                                                                                                                                                                                                                                                                                                </v>
      </c>
    </row>
    <row r="5107" spans="1:20" x14ac:dyDescent="0.2">
      <c r="A5107" s="17"/>
      <c r="T5107" s="23" t="str">
        <f t="shared" si="80"/>
        <v xml:space="preserve">A0000000000                                                                  000000000000000000                                                                                                                                                                                                                                                                                                </v>
      </c>
    </row>
    <row r="5108" spans="1:20" x14ac:dyDescent="0.2">
      <c r="A5108" s="17"/>
      <c r="T5108" s="23" t="str">
        <f t="shared" si="80"/>
        <v xml:space="preserve">A0000000000                                                                  000000000000000000                                                                                                                                                                                                                                                                                                </v>
      </c>
    </row>
    <row r="5109" spans="1:20" x14ac:dyDescent="0.2">
      <c r="A5109" s="17"/>
      <c r="T5109" s="23" t="str">
        <f t="shared" si="80"/>
        <v xml:space="preserve">A0000000000                                                                  000000000000000000                                                                                                                                                                                                                                                                                                </v>
      </c>
    </row>
    <row r="5110" spans="1:20" x14ac:dyDescent="0.2">
      <c r="A5110" s="17"/>
      <c r="T5110" s="23" t="str">
        <f t="shared" si="80"/>
        <v xml:space="preserve">A0000000000                                                                  000000000000000000                                                                                                                                                                                                                                                                                                </v>
      </c>
    </row>
    <row r="5111" spans="1:20" x14ac:dyDescent="0.2">
      <c r="A5111" s="17"/>
      <c r="T5111" s="23" t="str">
        <f t="shared" si="80"/>
        <v xml:space="preserve">A0000000000                                                                  000000000000000000                                                                                                                                                                                                                                                                                                </v>
      </c>
    </row>
    <row r="5112" spans="1:20" x14ac:dyDescent="0.2">
      <c r="A5112" s="17"/>
      <c r="T5112" s="23" t="str">
        <f t="shared" si="80"/>
        <v xml:space="preserve">A0000000000                                                                  000000000000000000                                                                                                                                                                                                                                                                                                </v>
      </c>
    </row>
    <row r="5113" spans="1:20" x14ac:dyDescent="0.2">
      <c r="A5113" s="17"/>
      <c r="T5113" s="23" t="str">
        <f t="shared" si="80"/>
        <v xml:space="preserve">A0000000000                                                                  000000000000000000                                                                                                                                                                                                                                                                                                </v>
      </c>
    </row>
    <row r="5114" spans="1:20" x14ac:dyDescent="0.2">
      <c r="A5114" s="17"/>
      <c r="T5114" s="23" t="str">
        <f t="shared" si="80"/>
        <v xml:space="preserve">A0000000000                                                                  000000000000000000                                                                                                                                                                                                                                                                                                </v>
      </c>
    </row>
    <row r="5115" spans="1:20" x14ac:dyDescent="0.2">
      <c r="A5115" s="17"/>
      <c r="T5115" s="23" t="str">
        <f t="shared" si="80"/>
        <v xml:space="preserve">A0000000000                                                                  000000000000000000                                                                                                                                                                                                                                                                                                </v>
      </c>
    </row>
    <row r="5116" spans="1:20" x14ac:dyDescent="0.2">
      <c r="A5116" s="17"/>
      <c r="T5116" s="23" t="str">
        <f t="shared" si="80"/>
        <v xml:space="preserve">A0000000000                                                                  000000000000000000                                                                                                                                                                                                                                                                                                </v>
      </c>
    </row>
    <row r="5117" spans="1:20" x14ac:dyDescent="0.2">
      <c r="A5117" s="17"/>
      <c r="T5117" s="23" t="str">
        <f t="shared" si="80"/>
        <v xml:space="preserve">A0000000000                                                                  000000000000000000                                                                                                                                                                                                                                                                                                </v>
      </c>
    </row>
    <row r="5118" spans="1:20" x14ac:dyDescent="0.2">
      <c r="A5118" s="17"/>
      <c r="T5118" s="23" t="str">
        <f t="shared" si="80"/>
        <v xml:space="preserve">A0000000000                                                                  000000000000000000                                                                                                                                                                                                                                                                                                </v>
      </c>
    </row>
    <row r="5119" spans="1:20" x14ac:dyDescent="0.2">
      <c r="A5119" s="17"/>
      <c r="T5119" s="23" t="str">
        <f t="shared" si="80"/>
        <v xml:space="preserve">A0000000000                                                                  000000000000000000                                                                                                                                                                                                                                                                                                </v>
      </c>
    </row>
    <row r="5120" spans="1:20" x14ac:dyDescent="0.2">
      <c r="A5120" s="17"/>
      <c r="T5120" s="23" t="str">
        <f t="shared" si="80"/>
        <v xml:space="preserve">A0000000000                                                                  000000000000000000                                                                                                                                                                                                                                                                                                </v>
      </c>
    </row>
    <row r="5121" spans="1:20" x14ac:dyDescent="0.2">
      <c r="A5121" s="17"/>
      <c r="T5121" s="23" t="str">
        <f t="shared" si="80"/>
        <v xml:space="preserve">A0000000000                                                                  000000000000000000                                                                                                                                                                                                                                                                                                </v>
      </c>
    </row>
    <row r="5122" spans="1:20" x14ac:dyDescent="0.2">
      <c r="A5122" s="17"/>
      <c r="T5122" s="23" t="str">
        <f t="shared" si="80"/>
        <v xml:space="preserve">A0000000000                                                                  000000000000000000                                                                                                                                                                                                                                                                                                </v>
      </c>
    </row>
    <row r="5123" spans="1:20" x14ac:dyDescent="0.2">
      <c r="A5123" s="17"/>
      <c r="T5123" s="23" t="str">
        <f t="shared" si="80"/>
        <v xml:space="preserve">A0000000000                                                                  000000000000000000                                                                                                                                                                                                                                                                                                </v>
      </c>
    </row>
    <row r="5124" spans="1:20" x14ac:dyDescent="0.2">
      <c r="A5124" s="17"/>
      <c r="T5124" s="23" t="str">
        <f t="shared" si="80"/>
        <v xml:space="preserve">A0000000000                                                                  000000000000000000                                                                                                                                                                                                                                                                                                </v>
      </c>
    </row>
    <row r="5125" spans="1:20" x14ac:dyDescent="0.2">
      <c r="A5125" s="17"/>
      <c r="T5125" s="23" t="str">
        <f t="shared" si="80"/>
        <v xml:space="preserve">A0000000000                                                                  000000000000000000                                                                                                                                                                                                                                                                                                </v>
      </c>
    </row>
    <row r="5126" spans="1:20" x14ac:dyDescent="0.2">
      <c r="A5126" s="17"/>
      <c r="T5126" s="23" t="str">
        <f t="shared" ref="T5126:T5189" si="81">UPPER("A"&amp;TEXT(A5126,"0000000000")&amp;"                       "&amp;B5126&amp;C5126&amp;D5126&amp;LEFT("     ",5-LEN(D5126))&amp;RIGHT("    ",4-LEN(G5126))&amp;G5126&amp;RIGHT("    ",4-LEN(I5126))&amp;I5126&amp;IF(J5126=0,"          ",TEXT(J5126,"mm-dd-yyyy"))&amp;IF(H5126=0,"          ",TEXT(H5126,"mm-dd-yyyy"))&amp;F5126&amp;E5126&amp;RIGHT("          ",10-LEN(E5126))&amp;RIGHT("000000000000000000",18-LEN(K5126))&amp;K5126&amp;L5126&amp;RIGHT("        ",8-LEN(L5126))&amp;M5126&amp;RIGHT("                              ",30-LEN(M5126))&amp;N5126&amp;RIGHT("                                                                                                                                                                                                                                                          ",250-LEN(N5126)))</f>
        <v xml:space="preserve">A0000000000                                                                  000000000000000000                                                                                                                                                                                                                                                                                                </v>
      </c>
    </row>
    <row r="5127" spans="1:20" x14ac:dyDescent="0.2">
      <c r="A5127" s="17"/>
      <c r="T5127" s="23" t="str">
        <f t="shared" si="81"/>
        <v xml:space="preserve">A0000000000                                                                  000000000000000000                                                                                                                                                                                                                                                                                                </v>
      </c>
    </row>
    <row r="5128" spans="1:20" x14ac:dyDescent="0.2">
      <c r="A5128" s="17"/>
      <c r="T5128" s="23" t="str">
        <f t="shared" si="81"/>
        <v xml:space="preserve">A0000000000                                                                  000000000000000000                                                                                                                                                                                                                                                                                                </v>
      </c>
    </row>
    <row r="5129" spans="1:20" x14ac:dyDescent="0.2">
      <c r="A5129" s="17"/>
      <c r="T5129" s="23" t="str">
        <f t="shared" si="81"/>
        <v xml:space="preserve">A0000000000                                                                  000000000000000000                                                                                                                                                                                                                                                                                                </v>
      </c>
    </row>
    <row r="5130" spans="1:20" x14ac:dyDescent="0.2">
      <c r="A5130" s="17"/>
      <c r="T5130" s="23" t="str">
        <f t="shared" si="81"/>
        <v xml:space="preserve">A0000000000                                                                  000000000000000000                                                                                                                                                                                                                                                                                                </v>
      </c>
    </row>
    <row r="5131" spans="1:20" x14ac:dyDescent="0.2">
      <c r="A5131" s="17"/>
      <c r="T5131" s="23" t="str">
        <f t="shared" si="81"/>
        <v xml:space="preserve">A0000000000                                                                  000000000000000000                                                                                                                                                                                                                                                                                                </v>
      </c>
    </row>
    <row r="5132" spans="1:20" x14ac:dyDescent="0.2">
      <c r="A5132" s="17"/>
      <c r="T5132" s="23" t="str">
        <f t="shared" si="81"/>
        <v xml:space="preserve">A0000000000                                                                  000000000000000000                                                                                                                                                                                                                                                                                                </v>
      </c>
    </row>
    <row r="5133" spans="1:20" x14ac:dyDescent="0.2">
      <c r="A5133" s="17"/>
      <c r="T5133" s="23" t="str">
        <f t="shared" si="81"/>
        <v xml:space="preserve">A0000000000                                                                  000000000000000000                                                                                                                                                                                                                                                                                                </v>
      </c>
    </row>
    <row r="5134" spans="1:20" x14ac:dyDescent="0.2">
      <c r="A5134" s="17"/>
      <c r="T5134" s="23" t="str">
        <f t="shared" si="81"/>
        <v xml:space="preserve">A0000000000                                                                  000000000000000000                                                                                                                                                                                                                                                                                                </v>
      </c>
    </row>
    <row r="5135" spans="1:20" x14ac:dyDescent="0.2">
      <c r="A5135" s="17"/>
      <c r="T5135" s="23" t="str">
        <f t="shared" si="81"/>
        <v xml:space="preserve">A0000000000                                                                  000000000000000000                                                                                                                                                                                                                                                                                                </v>
      </c>
    </row>
    <row r="5136" spans="1:20" x14ac:dyDescent="0.2">
      <c r="A5136" s="17"/>
      <c r="T5136" s="23" t="str">
        <f t="shared" si="81"/>
        <v xml:space="preserve">A0000000000                                                                  000000000000000000                                                                                                                                                                                                                                                                                                </v>
      </c>
    </row>
    <row r="5137" spans="1:20" x14ac:dyDescent="0.2">
      <c r="A5137" s="17"/>
      <c r="T5137" s="23" t="str">
        <f t="shared" si="81"/>
        <v xml:space="preserve">A0000000000                                                                  000000000000000000                                                                                                                                                                                                                                                                                                </v>
      </c>
    </row>
    <row r="5138" spans="1:20" x14ac:dyDescent="0.2">
      <c r="A5138" s="17"/>
      <c r="T5138" s="23" t="str">
        <f t="shared" si="81"/>
        <v xml:space="preserve">A0000000000                                                                  000000000000000000                                                                                                                                                                                                                                                                                                </v>
      </c>
    </row>
    <row r="5139" spans="1:20" x14ac:dyDescent="0.2">
      <c r="A5139" s="17"/>
      <c r="T5139" s="23" t="str">
        <f t="shared" si="81"/>
        <v xml:space="preserve">A0000000000                                                                  000000000000000000                                                                                                                                                                                                                                                                                                </v>
      </c>
    </row>
    <row r="5140" spans="1:20" x14ac:dyDescent="0.2">
      <c r="A5140" s="17"/>
      <c r="T5140" s="23" t="str">
        <f t="shared" si="81"/>
        <v xml:space="preserve">A0000000000                                                                  000000000000000000                                                                                                                                                                                                                                                                                                </v>
      </c>
    </row>
    <row r="5141" spans="1:20" x14ac:dyDescent="0.2">
      <c r="A5141" s="17"/>
      <c r="T5141" s="23" t="str">
        <f t="shared" si="81"/>
        <v xml:space="preserve">A0000000000                                                                  000000000000000000                                                                                                                                                                                                                                                                                                </v>
      </c>
    </row>
    <row r="5142" spans="1:20" x14ac:dyDescent="0.2">
      <c r="A5142" s="17"/>
      <c r="T5142" s="23" t="str">
        <f t="shared" si="81"/>
        <v xml:space="preserve">A0000000000                                                                  000000000000000000                                                                                                                                                                                                                                                                                                </v>
      </c>
    </row>
    <row r="5143" spans="1:20" x14ac:dyDescent="0.2">
      <c r="A5143" s="17"/>
      <c r="T5143" s="23" t="str">
        <f t="shared" si="81"/>
        <v xml:space="preserve">A0000000000                                                                  000000000000000000                                                                                                                                                                                                                                                                                                </v>
      </c>
    </row>
    <row r="5144" spans="1:20" x14ac:dyDescent="0.2">
      <c r="A5144" s="17"/>
      <c r="T5144" s="23" t="str">
        <f t="shared" si="81"/>
        <v xml:space="preserve">A0000000000                                                                  000000000000000000                                                                                                                                                                                                                                                                                                </v>
      </c>
    </row>
    <row r="5145" spans="1:20" x14ac:dyDescent="0.2">
      <c r="A5145" s="17"/>
      <c r="T5145" s="23" t="str">
        <f t="shared" si="81"/>
        <v xml:space="preserve">A0000000000                                                                  000000000000000000                                                                                                                                                                                                                                                                                                </v>
      </c>
    </row>
    <row r="5146" spans="1:20" x14ac:dyDescent="0.2">
      <c r="A5146" s="17"/>
      <c r="T5146" s="23" t="str">
        <f t="shared" si="81"/>
        <v xml:space="preserve">A0000000000                                                                  000000000000000000                                                                                                                                                                                                                                                                                                </v>
      </c>
    </row>
    <row r="5147" spans="1:20" x14ac:dyDescent="0.2">
      <c r="A5147" s="17"/>
      <c r="T5147" s="23" t="str">
        <f t="shared" si="81"/>
        <v xml:space="preserve">A0000000000                                                                  000000000000000000                                                                                                                                                                                                                                                                                                </v>
      </c>
    </row>
    <row r="5148" spans="1:20" x14ac:dyDescent="0.2">
      <c r="A5148" s="17"/>
      <c r="T5148" s="23" t="str">
        <f t="shared" si="81"/>
        <v xml:space="preserve">A0000000000                                                                  000000000000000000                                                                                                                                                                                                                                                                                                </v>
      </c>
    </row>
    <row r="5149" spans="1:20" x14ac:dyDescent="0.2">
      <c r="A5149" s="17"/>
      <c r="T5149" s="23" t="str">
        <f t="shared" si="81"/>
        <v xml:space="preserve">A0000000000                                                                  000000000000000000                                                                                                                                                                                                                                                                                                </v>
      </c>
    </row>
    <row r="5150" spans="1:20" x14ac:dyDescent="0.2">
      <c r="A5150" s="17"/>
      <c r="T5150" s="23" t="str">
        <f t="shared" si="81"/>
        <v xml:space="preserve">A0000000000                                                                  000000000000000000                                                                                                                                                                                                                                                                                                </v>
      </c>
    </row>
    <row r="5151" spans="1:20" x14ac:dyDescent="0.2">
      <c r="A5151" s="17"/>
      <c r="T5151" s="23" t="str">
        <f t="shared" si="81"/>
        <v xml:space="preserve">A0000000000                                                                  000000000000000000                                                                                                                                                                                                                                                                                                </v>
      </c>
    </row>
    <row r="5152" spans="1:20" x14ac:dyDescent="0.2">
      <c r="A5152" s="17"/>
      <c r="T5152" s="23" t="str">
        <f t="shared" si="81"/>
        <v xml:space="preserve">A0000000000                                                                  000000000000000000                                                                                                                                                                                                                                                                                                </v>
      </c>
    </row>
    <row r="5153" spans="1:20" x14ac:dyDescent="0.2">
      <c r="A5153" s="17"/>
      <c r="T5153" s="23" t="str">
        <f t="shared" si="81"/>
        <v xml:space="preserve">A0000000000                                                                  000000000000000000                                                                                                                                                                                                                                                                                                </v>
      </c>
    </row>
    <row r="5154" spans="1:20" x14ac:dyDescent="0.2">
      <c r="A5154" s="17"/>
      <c r="T5154" s="23" t="str">
        <f t="shared" si="81"/>
        <v xml:space="preserve">A0000000000                                                                  000000000000000000                                                                                                                                                                                                                                                                                                </v>
      </c>
    </row>
    <row r="5155" spans="1:20" x14ac:dyDescent="0.2">
      <c r="A5155" s="17"/>
      <c r="T5155" s="23" t="str">
        <f t="shared" si="81"/>
        <v xml:space="preserve">A0000000000                                                                  000000000000000000                                                                                                                                                                                                                                                                                                </v>
      </c>
    </row>
    <row r="5156" spans="1:20" x14ac:dyDescent="0.2">
      <c r="A5156" s="17"/>
      <c r="T5156" s="23" t="str">
        <f t="shared" si="81"/>
        <v xml:space="preserve">A0000000000                                                                  000000000000000000                                                                                                                                                                                                                                                                                                </v>
      </c>
    </row>
    <row r="5157" spans="1:20" x14ac:dyDescent="0.2">
      <c r="A5157" s="17"/>
      <c r="T5157" s="23" t="str">
        <f t="shared" si="81"/>
        <v xml:space="preserve">A0000000000                                                                  000000000000000000                                                                                                                                                                                                                                                                                                </v>
      </c>
    </row>
    <row r="5158" spans="1:20" x14ac:dyDescent="0.2">
      <c r="A5158" s="17"/>
      <c r="T5158" s="23" t="str">
        <f t="shared" si="81"/>
        <v xml:space="preserve">A0000000000                                                                  000000000000000000                                                                                                                                                                                                                                                                                                </v>
      </c>
    </row>
    <row r="5159" spans="1:20" x14ac:dyDescent="0.2">
      <c r="A5159" s="17"/>
      <c r="T5159" s="23" t="str">
        <f t="shared" si="81"/>
        <v xml:space="preserve">A0000000000                                                                  000000000000000000                                                                                                                                                                                                                                                                                                </v>
      </c>
    </row>
    <row r="5160" spans="1:20" x14ac:dyDescent="0.2">
      <c r="A5160" s="17"/>
      <c r="T5160" s="23" t="str">
        <f t="shared" si="81"/>
        <v xml:space="preserve">A0000000000                                                                  000000000000000000                                                                                                                                                                                                                                                                                                </v>
      </c>
    </row>
    <row r="5161" spans="1:20" x14ac:dyDescent="0.2">
      <c r="A5161" s="17"/>
      <c r="T5161" s="23" t="str">
        <f t="shared" si="81"/>
        <v xml:space="preserve">A0000000000                                                                  000000000000000000                                                                                                                                                                                                                                                                                                </v>
      </c>
    </row>
    <row r="5162" spans="1:20" x14ac:dyDescent="0.2">
      <c r="A5162" s="17"/>
      <c r="T5162" s="23" t="str">
        <f t="shared" si="81"/>
        <v xml:space="preserve">A0000000000                                                                  000000000000000000                                                                                                                                                                                                                                                                                                </v>
      </c>
    </row>
    <row r="5163" spans="1:20" x14ac:dyDescent="0.2">
      <c r="A5163" s="17"/>
      <c r="T5163" s="23" t="str">
        <f t="shared" si="81"/>
        <v xml:space="preserve">A0000000000                                                                  000000000000000000                                                                                                                                                                                                                                                                                                </v>
      </c>
    </row>
    <row r="5164" spans="1:20" x14ac:dyDescent="0.2">
      <c r="A5164" s="17"/>
      <c r="T5164" s="23" t="str">
        <f t="shared" si="81"/>
        <v xml:space="preserve">A0000000000                                                                  000000000000000000                                                                                                                                                                                                                                                                                                </v>
      </c>
    </row>
    <row r="5165" spans="1:20" x14ac:dyDescent="0.2">
      <c r="A5165" s="17"/>
      <c r="T5165" s="23" t="str">
        <f t="shared" si="81"/>
        <v xml:space="preserve">A0000000000                                                                  000000000000000000                                                                                                                                                                                                                                                                                                </v>
      </c>
    </row>
    <row r="5166" spans="1:20" x14ac:dyDescent="0.2">
      <c r="A5166" s="17"/>
      <c r="T5166" s="23" t="str">
        <f t="shared" si="81"/>
        <v xml:space="preserve">A0000000000                                                                  000000000000000000                                                                                                                                                                                                                                                                                                </v>
      </c>
    </row>
    <row r="5167" spans="1:20" x14ac:dyDescent="0.2">
      <c r="A5167" s="17"/>
      <c r="T5167" s="23" t="str">
        <f t="shared" si="81"/>
        <v xml:space="preserve">A0000000000                                                                  000000000000000000                                                                                                                                                                                                                                                                                                </v>
      </c>
    </row>
    <row r="5168" spans="1:20" x14ac:dyDescent="0.2">
      <c r="A5168" s="17"/>
      <c r="T5168" s="23" t="str">
        <f t="shared" si="81"/>
        <v xml:space="preserve">A0000000000                                                                  000000000000000000                                                                                                                                                                                                                                                                                                </v>
      </c>
    </row>
    <row r="5169" spans="1:20" x14ac:dyDescent="0.2">
      <c r="A5169" s="17"/>
      <c r="T5169" s="23" t="str">
        <f t="shared" si="81"/>
        <v xml:space="preserve">A0000000000                                                                  000000000000000000                                                                                                                                                                                                                                                                                                </v>
      </c>
    </row>
    <row r="5170" spans="1:20" x14ac:dyDescent="0.2">
      <c r="A5170" s="17"/>
      <c r="T5170" s="23" t="str">
        <f t="shared" si="81"/>
        <v xml:space="preserve">A0000000000                                                                  000000000000000000                                                                                                                                                                                                                                                                                                </v>
      </c>
    </row>
    <row r="5171" spans="1:20" x14ac:dyDescent="0.2">
      <c r="A5171" s="17"/>
      <c r="T5171" s="23" t="str">
        <f t="shared" si="81"/>
        <v xml:space="preserve">A0000000000                                                                  000000000000000000                                                                                                                                                                                                                                                                                                </v>
      </c>
    </row>
    <row r="5172" spans="1:20" x14ac:dyDescent="0.2">
      <c r="A5172" s="17"/>
      <c r="T5172" s="23" t="str">
        <f t="shared" si="81"/>
        <v xml:space="preserve">A0000000000                                                                  000000000000000000                                                                                                                                                                                                                                                                                                </v>
      </c>
    </row>
    <row r="5173" spans="1:20" x14ac:dyDescent="0.2">
      <c r="A5173" s="17"/>
      <c r="T5173" s="23" t="str">
        <f t="shared" si="81"/>
        <v xml:space="preserve">A0000000000                                                                  000000000000000000                                                                                                                                                                                                                                                                                                </v>
      </c>
    </row>
    <row r="5174" spans="1:20" x14ac:dyDescent="0.2">
      <c r="A5174" s="17"/>
      <c r="T5174" s="23" t="str">
        <f t="shared" si="81"/>
        <v xml:space="preserve">A0000000000                                                                  000000000000000000                                                                                                                                                                                                                                                                                                </v>
      </c>
    </row>
    <row r="5175" spans="1:20" x14ac:dyDescent="0.2">
      <c r="A5175" s="17"/>
      <c r="T5175" s="23" t="str">
        <f t="shared" si="81"/>
        <v xml:space="preserve">A0000000000                                                                  000000000000000000                                                                                                                                                                                                                                                                                                </v>
      </c>
    </row>
    <row r="5176" spans="1:20" x14ac:dyDescent="0.2">
      <c r="A5176" s="17"/>
      <c r="T5176" s="23" t="str">
        <f t="shared" si="81"/>
        <v xml:space="preserve">A0000000000                                                                  000000000000000000                                                                                                                                                                                                                                                                                                </v>
      </c>
    </row>
    <row r="5177" spans="1:20" x14ac:dyDescent="0.2">
      <c r="A5177" s="17"/>
      <c r="T5177" s="23" t="str">
        <f t="shared" si="81"/>
        <v xml:space="preserve">A0000000000                                                                  000000000000000000                                                                                                                                                                                                                                                                                                </v>
      </c>
    </row>
    <row r="5178" spans="1:20" x14ac:dyDescent="0.2">
      <c r="A5178" s="17"/>
      <c r="T5178" s="23" t="str">
        <f t="shared" si="81"/>
        <v xml:space="preserve">A0000000000                                                                  000000000000000000                                                                                                                                                                                                                                                                                                </v>
      </c>
    </row>
    <row r="5179" spans="1:20" x14ac:dyDescent="0.2">
      <c r="A5179" s="17"/>
      <c r="T5179" s="23" t="str">
        <f t="shared" si="81"/>
        <v xml:space="preserve">A0000000000                                                                  000000000000000000                                                                                                                                                                                                                                                                                                </v>
      </c>
    </row>
    <row r="5180" spans="1:20" x14ac:dyDescent="0.2">
      <c r="A5180" s="17"/>
      <c r="T5180" s="23" t="str">
        <f t="shared" si="81"/>
        <v xml:space="preserve">A0000000000                                                                  000000000000000000                                                                                                                                                                                                                                                                                                </v>
      </c>
    </row>
    <row r="5181" spans="1:20" x14ac:dyDescent="0.2">
      <c r="A5181" s="17"/>
      <c r="T5181" s="23" t="str">
        <f t="shared" si="81"/>
        <v xml:space="preserve">A0000000000                                                                  000000000000000000                                                                                                                                                                                                                                                                                                </v>
      </c>
    </row>
    <row r="5182" spans="1:20" x14ac:dyDescent="0.2">
      <c r="A5182" s="17"/>
      <c r="T5182" s="23" t="str">
        <f t="shared" si="81"/>
        <v xml:space="preserve">A0000000000                                                                  000000000000000000                                                                                                                                                                                                                                                                                                </v>
      </c>
    </row>
    <row r="5183" spans="1:20" x14ac:dyDescent="0.2">
      <c r="A5183" s="17"/>
      <c r="T5183" s="23" t="str">
        <f t="shared" si="81"/>
        <v xml:space="preserve">A0000000000                                                                  000000000000000000                                                                                                                                                                                                                                                                                                </v>
      </c>
    </row>
    <row r="5184" spans="1:20" x14ac:dyDescent="0.2">
      <c r="A5184" s="17"/>
      <c r="T5184" s="23" t="str">
        <f t="shared" si="81"/>
        <v xml:space="preserve">A0000000000                                                                  000000000000000000                                                                                                                                                                                                                                                                                                </v>
      </c>
    </row>
    <row r="5185" spans="1:20" x14ac:dyDescent="0.2">
      <c r="A5185" s="17"/>
      <c r="T5185" s="23" t="str">
        <f t="shared" si="81"/>
        <v xml:space="preserve">A0000000000                                                                  000000000000000000                                                                                                                                                                                                                                                                                                </v>
      </c>
    </row>
    <row r="5186" spans="1:20" x14ac:dyDescent="0.2">
      <c r="A5186" s="17"/>
      <c r="T5186" s="23" t="str">
        <f t="shared" si="81"/>
        <v xml:space="preserve">A0000000000                                                                  000000000000000000                                                                                                                                                                                                                                                                                                </v>
      </c>
    </row>
    <row r="5187" spans="1:20" x14ac:dyDescent="0.2">
      <c r="A5187" s="17"/>
      <c r="T5187" s="23" t="str">
        <f t="shared" si="81"/>
        <v xml:space="preserve">A0000000000                                                                  000000000000000000                                                                                                                                                                                                                                                                                                </v>
      </c>
    </row>
    <row r="5188" spans="1:20" x14ac:dyDescent="0.2">
      <c r="A5188" s="17"/>
      <c r="T5188" s="23" t="str">
        <f t="shared" si="81"/>
        <v xml:space="preserve">A0000000000                                                                  000000000000000000                                                                                                                                                                                                                                                                                                </v>
      </c>
    </row>
    <row r="5189" spans="1:20" x14ac:dyDescent="0.2">
      <c r="A5189" s="17"/>
      <c r="T5189" s="23" t="str">
        <f t="shared" si="81"/>
        <v xml:space="preserve">A0000000000                                                                  000000000000000000                                                                                                                                                                                                                                                                                                </v>
      </c>
    </row>
    <row r="5190" spans="1:20" x14ac:dyDescent="0.2">
      <c r="A5190" s="17"/>
      <c r="T5190" s="23" t="str">
        <f t="shared" ref="T5190:T5253" si="82">UPPER("A"&amp;TEXT(A5190,"0000000000")&amp;"                       "&amp;B5190&amp;C5190&amp;D5190&amp;LEFT("     ",5-LEN(D5190))&amp;RIGHT("    ",4-LEN(G5190))&amp;G5190&amp;RIGHT("    ",4-LEN(I5190))&amp;I5190&amp;IF(J5190=0,"          ",TEXT(J5190,"mm-dd-yyyy"))&amp;IF(H5190=0,"          ",TEXT(H5190,"mm-dd-yyyy"))&amp;F5190&amp;E5190&amp;RIGHT("          ",10-LEN(E5190))&amp;RIGHT("000000000000000000",18-LEN(K5190))&amp;K5190&amp;L5190&amp;RIGHT("        ",8-LEN(L5190))&amp;M5190&amp;RIGHT("                              ",30-LEN(M5190))&amp;N5190&amp;RIGHT("                                                                                                                                                                                                                                                          ",250-LEN(N5190)))</f>
        <v xml:space="preserve">A0000000000                                                                  000000000000000000                                                                                                                                                                                                                                                                                                </v>
      </c>
    </row>
    <row r="5191" spans="1:20" x14ac:dyDescent="0.2">
      <c r="A5191" s="17"/>
      <c r="T5191" s="23" t="str">
        <f t="shared" si="82"/>
        <v xml:space="preserve">A0000000000                                                                  000000000000000000                                                                                                                                                                                                                                                                                                </v>
      </c>
    </row>
    <row r="5192" spans="1:20" x14ac:dyDescent="0.2">
      <c r="A5192" s="17"/>
      <c r="T5192" s="23" t="str">
        <f t="shared" si="82"/>
        <v xml:space="preserve">A0000000000                                                                  000000000000000000                                                                                                                                                                                                                                                                                                </v>
      </c>
    </row>
    <row r="5193" spans="1:20" x14ac:dyDescent="0.2">
      <c r="A5193" s="17"/>
      <c r="T5193" s="23" t="str">
        <f t="shared" si="82"/>
        <v xml:space="preserve">A0000000000                                                                  000000000000000000                                                                                                                                                                                                                                                                                                </v>
      </c>
    </row>
    <row r="5194" spans="1:20" x14ac:dyDescent="0.2">
      <c r="A5194" s="17"/>
      <c r="T5194" s="23" t="str">
        <f t="shared" si="82"/>
        <v xml:space="preserve">A0000000000                                                                  000000000000000000                                                                                                                                                                                                                                                                                                </v>
      </c>
    </row>
    <row r="5195" spans="1:20" x14ac:dyDescent="0.2">
      <c r="A5195" s="17"/>
      <c r="T5195" s="23" t="str">
        <f t="shared" si="82"/>
        <v xml:space="preserve">A0000000000                                                                  000000000000000000                                                                                                                                                                                                                                                                                                </v>
      </c>
    </row>
    <row r="5196" spans="1:20" x14ac:dyDescent="0.2">
      <c r="A5196" s="17"/>
      <c r="T5196" s="23" t="str">
        <f t="shared" si="82"/>
        <v xml:space="preserve">A0000000000                                                                  000000000000000000                                                                                                                                                                                                                                                                                                </v>
      </c>
    </row>
    <row r="5197" spans="1:20" x14ac:dyDescent="0.2">
      <c r="A5197" s="17"/>
      <c r="T5197" s="23" t="str">
        <f t="shared" si="82"/>
        <v xml:space="preserve">A0000000000                                                                  000000000000000000                                                                                                                                                                                                                                                                                                </v>
      </c>
    </row>
    <row r="5198" spans="1:20" x14ac:dyDescent="0.2">
      <c r="A5198" s="17"/>
      <c r="T5198" s="23" t="str">
        <f t="shared" si="82"/>
        <v xml:space="preserve">A0000000000                                                                  000000000000000000                                                                                                                                                                                                                                                                                                </v>
      </c>
    </row>
    <row r="5199" spans="1:20" x14ac:dyDescent="0.2">
      <c r="A5199" s="17"/>
      <c r="T5199" s="23" t="str">
        <f t="shared" si="82"/>
        <v xml:space="preserve">A0000000000                                                                  000000000000000000                                                                                                                                                                                                                                                                                                </v>
      </c>
    </row>
    <row r="5200" spans="1:20" x14ac:dyDescent="0.2">
      <c r="A5200" s="17"/>
      <c r="T5200" s="23" t="str">
        <f t="shared" si="82"/>
        <v xml:space="preserve">A0000000000                                                                  000000000000000000                                                                                                                                                                                                                                                                                                </v>
      </c>
    </row>
    <row r="5201" spans="1:20" x14ac:dyDescent="0.2">
      <c r="A5201" s="17"/>
      <c r="T5201" s="23" t="str">
        <f t="shared" si="82"/>
        <v xml:space="preserve">A0000000000                                                                  000000000000000000                                                                                                                                                                                                                                                                                                </v>
      </c>
    </row>
    <row r="5202" spans="1:20" x14ac:dyDescent="0.2">
      <c r="A5202" s="17"/>
      <c r="T5202" s="23" t="str">
        <f t="shared" si="82"/>
        <v xml:space="preserve">A0000000000                                                                  000000000000000000                                                                                                                                                                                                                                                                                                </v>
      </c>
    </row>
    <row r="5203" spans="1:20" x14ac:dyDescent="0.2">
      <c r="A5203" s="17"/>
      <c r="T5203" s="23" t="str">
        <f t="shared" si="82"/>
        <v xml:space="preserve">A0000000000                                                                  000000000000000000                                                                                                                                                                                                                                                                                                </v>
      </c>
    </row>
    <row r="5204" spans="1:20" x14ac:dyDescent="0.2">
      <c r="A5204" s="17"/>
      <c r="T5204" s="23" t="str">
        <f t="shared" si="82"/>
        <v xml:space="preserve">A0000000000                                                                  000000000000000000                                                                                                                                                                                                                                                                                                </v>
      </c>
    </row>
    <row r="5205" spans="1:20" x14ac:dyDescent="0.2">
      <c r="A5205" s="17"/>
      <c r="T5205" s="23" t="str">
        <f t="shared" si="82"/>
        <v xml:space="preserve">A0000000000                                                                  000000000000000000                                                                                                                                                                                                                                                                                                </v>
      </c>
    </row>
    <row r="5206" spans="1:20" x14ac:dyDescent="0.2">
      <c r="A5206" s="17"/>
      <c r="T5206" s="23" t="str">
        <f t="shared" si="82"/>
        <v xml:space="preserve">A0000000000                                                                  000000000000000000                                                                                                                                                                                                                                                                                                </v>
      </c>
    </row>
    <row r="5207" spans="1:20" x14ac:dyDescent="0.2">
      <c r="A5207" s="17"/>
      <c r="T5207" s="23" t="str">
        <f t="shared" si="82"/>
        <v xml:space="preserve">A0000000000                                                                  000000000000000000                                                                                                                                                                                                                                                                                                </v>
      </c>
    </row>
    <row r="5208" spans="1:20" x14ac:dyDescent="0.2">
      <c r="A5208" s="17"/>
      <c r="T5208" s="23" t="str">
        <f t="shared" si="82"/>
        <v xml:space="preserve">A0000000000                                                                  000000000000000000                                                                                                                                                                                                                                                                                                </v>
      </c>
    </row>
    <row r="5209" spans="1:20" x14ac:dyDescent="0.2">
      <c r="A5209" s="17"/>
      <c r="T5209" s="23" t="str">
        <f t="shared" si="82"/>
        <v xml:space="preserve">A0000000000                                                                  000000000000000000                                                                                                                                                                                                                                                                                                </v>
      </c>
    </row>
    <row r="5210" spans="1:20" x14ac:dyDescent="0.2">
      <c r="A5210" s="17"/>
      <c r="T5210" s="23" t="str">
        <f t="shared" si="82"/>
        <v xml:space="preserve">A0000000000                                                                  000000000000000000                                                                                                                                                                                                                                                                                                </v>
      </c>
    </row>
    <row r="5211" spans="1:20" x14ac:dyDescent="0.2">
      <c r="A5211" s="17"/>
      <c r="T5211" s="23" t="str">
        <f t="shared" si="82"/>
        <v xml:space="preserve">A0000000000                                                                  000000000000000000                                                                                                                                                                                                                                                                                                </v>
      </c>
    </row>
    <row r="5212" spans="1:20" x14ac:dyDescent="0.2">
      <c r="A5212" s="17"/>
      <c r="T5212" s="23" t="str">
        <f t="shared" si="82"/>
        <v xml:space="preserve">A0000000000                                                                  000000000000000000                                                                                                                                                                                                                                                                                                </v>
      </c>
    </row>
    <row r="5213" spans="1:20" x14ac:dyDescent="0.2">
      <c r="A5213" s="17"/>
      <c r="T5213" s="23" t="str">
        <f t="shared" si="82"/>
        <v xml:space="preserve">A0000000000                                                                  000000000000000000                                                                                                                                                                                                                                                                                                </v>
      </c>
    </row>
    <row r="5214" spans="1:20" x14ac:dyDescent="0.2">
      <c r="A5214" s="17"/>
      <c r="T5214" s="23" t="str">
        <f t="shared" si="82"/>
        <v xml:space="preserve">A0000000000                                                                  000000000000000000                                                                                                                                                                                                                                                                                                </v>
      </c>
    </row>
    <row r="5215" spans="1:20" x14ac:dyDescent="0.2">
      <c r="A5215" s="17"/>
      <c r="T5215" s="23" t="str">
        <f t="shared" si="82"/>
        <v xml:space="preserve">A0000000000                                                                  000000000000000000                                                                                                                                                                                                                                                                                                </v>
      </c>
    </row>
    <row r="5216" spans="1:20" x14ac:dyDescent="0.2">
      <c r="A5216" s="17"/>
      <c r="T5216" s="23" t="str">
        <f t="shared" si="82"/>
        <v xml:space="preserve">A0000000000                                                                  000000000000000000                                                                                                                                                                                                                                                                                                </v>
      </c>
    </row>
    <row r="5217" spans="1:20" x14ac:dyDescent="0.2">
      <c r="A5217" s="17"/>
      <c r="T5217" s="23" t="str">
        <f t="shared" si="82"/>
        <v xml:space="preserve">A0000000000                                                                  000000000000000000                                                                                                                                                                                                                                                                                                </v>
      </c>
    </row>
    <row r="5218" spans="1:20" x14ac:dyDescent="0.2">
      <c r="A5218" s="17"/>
      <c r="T5218" s="23" t="str">
        <f t="shared" si="82"/>
        <v xml:space="preserve">A0000000000                                                                  000000000000000000                                                                                                                                                                                                                                                                                                </v>
      </c>
    </row>
    <row r="5219" spans="1:20" x14ac:dyDescent="0.2">
      <c r="A5219" s="17"/>
      <c r="T5219" s="23" t="str">
        <f t="shared" si="82"/>
        <v xml:space="preserve">A0000000000                                                                  000000000000000000                                                                                                                                                                                                                                                                                                </v>
      </c>
    </row>
    <row r="5220" spans="1:20" x14ac:dyDescent="0.2">
      <c r="A5220" s="17"/>
      <c r="T5220" s="23" t="str">
        <f t="shared" si="82"/>
        <v xml:space="preserve">A0000000000                                                                  000000000000000000                                                                                                                                                                                                                                                                                                </v>
      </c>
    </row>
    <row r="5221" spans="1:20" x14ac:dyDescent="0.2">
      <c r="A5221" s="17"/>
      <c r="T5221" s="23" t="str">
        <f t="shared" si="82"/>
        <v xml:space="preserve">A0000000000                                                                  000000000000000000                                                                                                                                                                                                                                                                                                </v>
      </c>
    </row>
    <row r="5222" spans="1:20" x14ac:dyDescent="0.2">
      <c r="A5222" s="17"/>
      <c r="T5222" s="23" t="str">
        <f t="shared" si="82"/>
        <v xml:space="preserve">A0000000000                                                                  000000000000000000                                                                                                                                                                                                                                                                                                </v>
      </c>
    </row>
    <row r="5223" spans="1:20" x14ac:dyDescent="0.2">
      <c r="A5223" s="17"/>
      <c r="T5223" s="23" t="str">
        <f t="shared" si="82"/>
        <v xml:space="preserve">A0000000000                                                                  000000000000000000                                                                                                                                                                                                                                                                                                </v>
      </c>
    </row>
    <row r="5224" spans="1:20" x14ac:dyDescent="0.2">
      <c r="A5224" s="17"/>
      <c r="T5224" s="23" t="str">
        <f t="shared" si="82"/>
        <v xml:space="preserve">A0000000000                                                                  000000000000000000                                                                                                                                                                                                                                                                                                </v>
      </c>
    </row>
    <row r="5225" spans="1:20" x14ac:dyDescent="0.2">
      <c r="A5225" s="17"/>
      <c r="T5225" s="23" t="str">
        <f t="shared" si="82"/>
        <v xml:space="preserve">A0000000000                                                                  000000000000000000                                                                                                                                                                                                                                                                                                </v>
      </c>
    </row>
    <row r="5226" spans="1:20" x14ac:dyDescent="0.2">
      <c r="A5226" s="17"/>
      <c r="T5226" s="23" t="str">
        <f t="shared" si="82"/>
        <v xml:space="preserve">A0000000000                                                                  000000000000000000                                                                                                                                                                                                                                                                                                </v>
      </c>
    </row>
    <row r="5227" spans="1:20" x14ac:dyDescent="0.2">
      <c r="A5227" s="17"/>
      <c r="T5227" s="23" t="str">
        <f t="shared" si="82"/>
        <v xml:space="preserve">A0000000000                                                                  000000000000000000                                                                                                                                                                                                                                                                                                </v>
      </c>
    </row>
    <row r="5228" spans="1:20" x14ac:dyDescent="0.2">
      <c r="A5228" s="17"/>
      <c r="T5228" s="23" t="str">
        <f t="shared" si="82"/>
        <v xml:space="preserve">A0000000000                                                                  000000000000000000                                                                                                                                                                                                                                                                                                </v>
      </c>
    </row>
    <row r="5229" spans="1:20" x14ac:dyDescent="0.2">
      <c r="A5229" s="17"/>
      <c r="T5229" s="23" t="str">
        <f t="shared" si="82"/>
        <v xml:space="preserve">A0000000000                                                                  000000000000000000                                                                                                                                                                                                                                                                                                </v>
      </c>
    </row>
    <row r="5230" spans="1:20" x14ac:dyDescent="0.2">
      <c r="A5230" s="17"/>
      <c r="T5230" s="23" t="str">
        <f t="shared" si="82"/>
        <v xml:space="preserve">A0000000000                                                                  000000000000000000                                                                                                                                                                                                                                                                                                </v>
      </c>
    </row>
    <row r="5231" spans="1:20" x14ac:dyDescent="0.2">
      <c r="A5231" s="17"/>
      <c r="T5231" s="23" t="str">
        <f t="shared" si="82"/>
        <v xml:space="preserve">A0000000000                                                                  000000000000000000                                                                                                                                                                                                                                                                                                </v>
      </c>
    </row>
    <row r="5232" spans="1:20" x14ac:dyDescent="0.2">
      <c r="A5232" s="17"/>
      <c r="T5232" s="23" t="str">
        <f t="shared" si="82"/>
        <v xml:space="preserve">A0000000000                                                                  000000000000000000                                                                                                                                                                                                                                                                                                </v>
      </c>
    </row>
    <row r="5233" spans="1:20" x14ac:dyDescent="0.2">
      <c r="A5233" s="17"/>
      <c r="T5233" s="23" t="str">
        <f t="shared" si="82"/>
        <v xml:space="preserve">A0000000000                                                                  000000000000000000                                                                                                                                                                                                                                                                                                </v>
      </c>
    </row>
    <row r="5234" spans="1:20" x14ac:dyDescent="0.2">
      <c r="A5234" s="17"/>
      <c r="T5234" s="23" t="str">
        <f t="shared" si="82"/>
        <v xml:space="preserve">A0000000000                                                                  000000000000000000                                                                                                                                                                                                                                                                                                </v>
      </c>
    </row>
    <row r="5235" spans="1:20" x14ac:dyDescent="0.2">
      <c r="A5235" s="17"/>
      <c r="T5235" s="23" t="str">
        <f t="shared" si="82"/>
        <v xml:space="preserve">A0000000000                                                                  000000000000000000                                                                                                                                                                                                                                                                                                </v>
      </c>
    </row>
    <row r="5236" spans="1:20" x14ac:dyDescent="0.2">
      <c r="A5236" s="17"/>
      <c r="T5236" s="23" t="str">
        <f t="shared" si="82"/>
        <v xml:space="preserve">A0000000000                                                                  000000000000000000                                                                                                                                                                                                                                                                                                </v>
      </c>
    </row>
    <row r="5237" spans="1:20" x14ac:dyDescent="0.2">
      <c r="A5237" s="17"/>
      <c r="T5237" s="23" t="str">
        <f t="shared" si="82"/>
        <v xml:space="preserve">A0000000000                                                                  000000000000000000                                                                                                                                                                                                                                                                                                </v>
      </c>
    </row>
    <row r="5238" spans="1:20" x14ac:dyDescent="0.2">
      <c r="A5238" s="17"/>
      <c r="T5238" s="23" t="str">
        <f t="shared" si="82"/>
        <v xml:space="preserve">A0000000000                                                                  000000000000000000                                                                                                                                                                                                                                                                                                </v>
      </c>
    </row>
    <row r="5239" spans="1:20" x14ac:dyDescent="0.2">
      <c r="A5239" s="17"/>
      <c r="T5239" s="23" t="str">
        <f t="shared" si="82"/>
        <v xml:space="preserve">A0000000000                                                                  000000000000000000                                                                                                                                                                                                                                                                                                </v>
      </c>
    </row>
    <row r="5240" spans="1:20" x14ac:dyDescent="0.2">
      <c r="A5240" s="17"/>
      <c r="T5240" s="23" t="str">
        <f t="shared" si="82"/>
        <v xml:space="preserve">A0000000000                                                                  000000000000000000                                                                                                                                                                                                                                                                                                </v>
      </c>
    </row>
    <row r="5241" spans="1:20" x14ac:dyDescent="0.2">
      <c r="A5241" s="17"/>
      <c r="T5241" s="23" t="str">
        <f t="shared" si="82"/>
        <v xml:space="preserve">A0000000000                                                                  000000000000000000                                                                                                                                                                                                                                                                                                </v>
      </c>
    </row>
    <row r="5242" spans="1:20" x14ac:dyDescent="0.2">
      <c r="A5242" s="17"/>
      <c r="T5242" s="23" t="str">
        <f t="shared" si="82"/>
        <v xml:space="preserve">A0000000000                                                                  000000000000000000                                                                                                                                                                                                                                                                                                </v>
      </c>
    </row>
    <row r="5243" spans="1:20" x14ac:dyDescent="0.2">
      <c r="A5243" s="17"/>
      <c r="T5243" s="23" t="str">
        <f t="shared" si="82"/>
        <v xml:space="preserve">A0000000000                                                                  000000000000000000                                                                                                                                                                                                                                                                                                </v>
      </c>
    </row>
    <row r="5244" spans="1:20" x14ac:dyDescent="0.2">
      <c r="A5244" s="17"/>
      <c r="T5244" s="23" t="str">
        <f t="shared" si="82"/>
        <v xml:space="preserve">A0000000000                                                                  000000000000000000                                                                                                                                                                                                                                                                                                </v>
      </c>
    </row>
    <row r="5245" spans="1:20" x14ac:dyDescent="0.2">
      <c r="A5245" s="17"/>
      <c r="T5245" s="23" t="str">
        <f t="shared" si="82"/>
        <v xml:space="preserve">A0000000000                                                                  000000000000000000                                                                                                                                                                                                                                                                                                </v>
      </c>
    </row>
    <row r="5246" spans="1:20" x14ac:dyDescent="0.2">
      <c r="A5246" s="17"/>
      <c r="T5246" s="23" t="str">
        <f t="shared" si="82"/>
        <v xml:space="preserve">A0000000000                                                                  000000000000000000                                                                                                                                                                                                                                                                                                </v>
      </c>
    </row>
    <row r="5247" spans="1:20" x14ac:dyDescent="0.2">
      <c r="A5247" s="17"/>
      <c r="T5247" s="23" t="str">
        <f t="shared" si="82"/>
        <v xml:space="preserve">A0000000000                                                                  000000000000000000                                                                                                                                                                                                                                                                                                </v>
      </c>
    </row>
    <row r="5248" spans="1:20" x14ac:dyDescent="0.2">
      <c r="A5248" s="17"/>
      <c r="T5248" s="23" t="str">
        <f t="shared" si="82"/>
        <v xml:space="preserve">A0000000000                                                                  000000000000000000                                                                                                                                                                                                                                                                                                </v>
      </c>
    </row>
    <row r="5249" spans="1:20" x14ac:dyDescent="0.2">
      <c r="A5249" s="17"/>
      <c r="T5249" s="23" t="str">
        <f t="shared" si="82"/>
        <v xml:space="preserve">A0000000000                                                                  000000000000000000                                                                                                                                                                                                                                                                                                </v>
      </c>
    </row>
    <row r="5250" spans="1:20" x14ac:dyDescent="0.2">
      <c r="A5250" s="17"/>
      <c r="T5250" s="23" t="str">
        <f t="shared" si="82"/>
        <v xml:space="preserve">A0000000000                                                                  000000000000000000                                                                                                                                                                                                                                                                                                </v>
      </c>
    </row>
    <row r="5251" spans="1:20" x14ac:dyDescent="0.2">
      <c r="A5251" s="17"/>
      <c r="T5251" s="23" t="str">
        <f t="shared" si="82"/>
        <v xml:space="preserve">A0000000000                                                                  000000000000000000                                                                                                                                                                                                                                                                                                </v>
      </c>
    </row>
    <row r="5252" spans="1:20" x14ac:dyDescent="0.2">
      <c r="A5252" s="17"/>
      <c r="T5252" s="23" t="str">
        <f t="shared" si="82"/>
        <v xml:space="preserve">A0000000000                                                                  000000000000000000                                                                                                                                                                                                                                                                                                </v>
      </c>
    </row>
    <row r="5253" spans="1:20" x14ac:dyDescent="0.2">
      <c r="A5253" s="17"/>
      <c r="T5253" s="23" t="str">
        <f t="shared" si="82"/>
        <v xml:space="preserve">A0000000000                                                                  000000000000000000                                                                                                                                                                                                                                                                                                </v>
      </c>
    </row>
    <row r="5254" spans="1:20" x14ac:dyDescent="0.2">
      <c r="A5254" s="17"/>
      <c r="T5254" s="23" t="str">
        <f t="shared" ref="T5254:T5317" si="83">UPPER("A"&amp;TEXT(A5254,"0000000000")&amp;"                       "&amp;B5254&amp;C5254&amp;D5254&amp;LEFT("     ",5-LEN(D5254))&amp;RIGHT("    ",4-LEN(G5254))&amp;G5254&amp;RIGHT("    ",4-LEN(I5254))&amp;I5254&amp;IF(J5254=0,"          ",TEXT(J5254,"mm-dd-yyyy"))&amp;IF(H5254=0,"          ",TEXT(H5254,"mm-dd-yyyy"))&amp;F5254&amp;E5254&amp;RIGHT("          ",10-LEN(E5254))&amp;RIGHT("000000000000000000",18-LEN(K5254))&amp;K5254&amp;L5254&amp;RIGHT("        ",8-LEN(L5254))&amp;M5254&amp;RIGHT("                              ",30-LEN(M5254))&amp;N5254&amp;RIGHT("                                                                                                                                                                                                                                                          ",250-LEN(N5254)))</f>
        <v xml:space="preserve">A0000000000                                                                  000000000000000000                                                                                                                                                                                                                                                                                                </v>
      </c>
    </row>
    <row r="5255" spans="1:20" x14ac:dyDescent="0.2">
      <c r="A5255" s="17"/>
      <c r="T5255" s="23" t="str">
        <f t="shared" si="83"/>
        <v xml:space="preserve">A0000000000                                                                  000000000000000000                                                                                                                                                                                                                                                                                                </v>
      </c>
    </row>
    <row r="5256" spans="1:20" x14ac:dyDescent="0.2">
      <c r="A5256" s="17"/>
      <c r="T5256" s="23" t="str">
        <f t="shared" si="83"/>
        <v xml:space="preserve">A0000000000                                                                  000000000000000000                                                                                                                                                                                                                                                                                                </v>
      </c>
    </row>
    <row r="5257" spans="1:20" x14ac:dyDescent="0.2">
      <c r="A5257" s="17"/>
      <c r="T5257" s="23" t="str">
        <f t="shared" si="83"/>
        <v xml:space="preserve">A0000000000                                                                  000000000000000000                                                                                                                                                                                                                                                                                                </v>
      </c>
    </row>
    <row r="5258" spans="1:20" x14ac:dyDescent="0.2">
      <c r="A5258" s="17"/>
      <c r="T5258" s="23" t="str">
        <f t="shared" si="83"/>
        <v xml:space="preserve">A0000000000                                                                  000000000000000000                                                                                                                                                                                                                                                                                                </v>
      </c>
    </row>
    <row r="5259" spans="1:20" x14ac:dyDescent="0.2">
      <c r="A5259" s="17"/>
      <c r="T5259" s="23" t="str">
        <f t="shared" si="83"/>
        <v xml:space="preserve">A0000000000                                                                  000000000000000000                                                                                                                                                                                                                                                                                                </v>
      </c>
    </row>
    <row r="5260" spans="1:20" x14ac:dyDescent="0.2">
      <c r="A5260" s="17"/>
      <c r="T5260" s="23" t="str">
        <f t="shared" si="83"/>
        <v xml:space="preserve">A0000000000                                                                  000000000000000000                                                                                                                                                                                                                                                                                                </v>
      </c>
    </row>
    <row r="5261" spans="1:20" x14ac:dyDescent="0.2">
      <c r="A5261" s="17"/>
      <c r="T5261" s="23" t="str">
        <f t="shared" si="83"/>
        <v xml:space="preserve">A0000000000                                                                  000000000000000000                                                                                                                                                                                                                                                                                                </v>
      </c>
    </row>
    <row r="5262" spans="1:20" x14ac:dyDescent="0.2">
      <c r="A5262" s="17"/>
      <c r="T5262" s="23" t="str">
        <f t="shared" si="83"/>
        <v xml:space="preserve">A0000000000                                                                  000000000000000000                                                                                                                                                                                                                                                                                                </v>
      </c>
    </row>
    <row r="5263" spans="1:20" x14ac:dyDescent="0.2">
      <c r="A5263" s="17"/>
      <c r="T5263" s="23" t="str">
        <f t="shared" si="83"/>
        <v xml:space="preserve">A0000000000                                                                  000000000000000000                                                                                                                                                                                                                                                                                                </v>
      </c>
    </row>
    <row r="5264" spans="1:20" x14ac:dyDescent="0.2">
      <c r="A5264" s="17"/>
      <c r="T5264" s="23" t="str">
        <f t="shared" si="83"/>
        <v xml:space="preserve">A0000000000                                                                  000000000000000000                                                                                                                                                                                                                                                                                                </v>
      </c>
    </row>
    <row r="5265" spans="1:20" x14ac:dyDescent="0.2">
      <c r="A5265" s="17"/>
      <c r="T5265" s="23" t="str">
        <f t="shared" si="83"/>
        <v xml:space="preserve">A0000000000                                                                  000000000000000000                                                                                                                                                                                                                                                                                                </v>
      </c>
    </row>
    <row r="5266" spans="1:20" x14ac:dyDescent="0.2">
      <c r="A5266" s="17"/>
      <c r="T5266" s="23" t="str">
        <f t="shared" si="83"/>
        <v xml:space="preserve">A0000000000                                                                  000000000000000000                                                                                                                                                                                                                                                                                                </v>
      </c>
    </row>
    <row r="5267" spans="1:20" x14ac:dyDescent="0.2">
      <c r="A5267" s="17"/>
      <c r="T5267" s="23" t="str">
        <f t="shared" si="83"/>
        <v xml:space="preserve">A0000000000                                                                  000000000000000000                                                                                                                                                                                                                                                                                                </v>
      </c>
    </row>
    <row r="5268" spans="1:20" x14ac:dyDescent="0.2">
      <c r="A5268" s="17"/>
      <c r="T5268" s="23" t="str">
        <f t="shared" si="83"/>
        <v xml:space="preserve">A0000000000                                                                  000000000000000000                                                                                                                                                                                                                                                                                                </v>
      </c>
    </row>
    <row r="5269" spans="1:20" x14ac:dyDescent="0.2">
      <c r="A5269" s="17"/>
      <c r="T5269" s="23" t="str">
        <f t="shared" si="83"/>
        <v xml:space="preserve">A0000000000                                                                  000000000000000000                                                                                                                                                                                                                                                                                                </v>
      </c>
    </row>
    <row r="5270" spans="1:20" x14ac:dyDescent="0.2">
      <c r="A5270" s="17"/>
      <c r="T5270" s="23" t="str">
        <f t="shared" si="83"/>
        <v xml:space="preserve">A0000000000                                                                  000000000000000000                                                                                                                                                                                                                                                                                                </v>
      </c>
    </row>
    <row r="5271" spans="1:20" x14ac:dyDescent="0.2">
      <c r="A5271" s="17"/>
      <c r="T5271" s="23" t="str">
        <f t="shared" si="83"/>
        <v xml:space="preserve">A0000000000                                                                  000000000000000000                                                                                                                                                                                                                                                                                                </v>
      </c>
    </row>
    <row r="5272" spans="1:20" x14ac:dyDescent="0.2">
      <c r="A5272" s="17"/>
      <c r="T5272" s="23" t="str">
        <f t="shared" si="83"/>
        <v xml:space="preserve">A0000000000                                                                  000000000000000000                                                                                                                                                                                                                                                                                                </v>
      </c>
    </row>
    <row r="5273" spans="1:20" x14ac:dyDescent="0.2">
      <c r="A5273" s="17"/>
      <c r="T5273" s="23" t="str">
        <f t="shared" si="83"/>
        <v xml:space="preserve">A0000000000                                                                  000000000000000000                                                                                                                                                                                                                                                                                                </v>
      </c>
    </row>
    <row r="5274" spans="1:20" x14ac:dyDescent="0.2">
      <c r="A5274" s="17"/>
      <c r="T5274" s="23" t="str">
        <f t="shared" si="83"/>
        <v xml:space="preserve">A0000000000                                                                  000000000000000000                                                                                                                                                                                                                                                                                                </v>
      </c>
    </row>
    <row r="5275" spans="1:20" x14ac:dyDescent="0.2">
      <c r="A5275" s="17"/>
      <c r="T5275" s="23" t="str">
        <f t="shared" si="83"/>
        <v xml:space="preserve">A0000000000                                                                  000000000000000000                                                                                                                                                                                                                                                                                                </v>
      </c>
    </row>
    <row r="5276" spans="1:20" x14ac:dyDescent="0.2">
      <c r="A5276" s="17"/>
      <c r="T5276" s="23" t="str">
        <f t="shared" si="83"/>
        <v xml:space="preserve">A0000000000                                                                  000000000000000000                                                                                                                                                                                                                                                                                                </v>
      </c>
    </row>
    <row r="5277" spans="1:20" x14ac:dyDescent="0.2">
      <c r="A5277" s="17"/>
      <c r="T5277" s="23" t="str">
        <f t="shared" si="83"/>
        <v xml:space="preserve">A0000000000                                                                  000000000000000000                                                                                                                                                                                                                                                                                                </v>
      </c>
    </row>
    <row r="5278" spans="1:20" x14ac:dyDescent="0.2">
      <c r="A5278" s="17"/>
      <c r="T5278" s="23" t="str">
        <f t="shared" si="83"/>
        <v xml:space="preserve">A0000000000                                                                  000000000000000000                                                                                                                                                                                                                                                                                                </v>
      </c>
    </row>
    <row r="5279" spans="1:20" x14ac:dyDescent="0.2">
      <c r="A5279" s="17"/>
      <c r="T5279" s="23" t="str">
        <f t="shared" si="83"/>
        <v xml:space="preserve">A0000000000                                                                  000000000000000000                                                                                                                                                                                                                                                                                                </v>
      </c>
    </row>
    <row r="5280" spans="1:20" x14ac:dyDescent="0.2">
      <c r="A5280" s="17"/>
      <c r="T5280" s="23" t="str">
        <f t="shared" si="83"/>
        <v xml:space="preserve">A0000000000                                                                  000000000000000000                                                                                                                                                                                                                                                                                                </v>
      </c>
    </row>
    <row r="5281" spans="1:20" x14ac:dyDescent="0.2">
      <c r="A5281" s="17"/>
      <c r="T5281" s="23" t="str">
        <f t="shared" si="83"/>
        <v xml:space="preserve">A0000000000                                                                  000000000000000000                                                                                                                                                                                                                                                                                                </v>
      </c>
    </row>
    <row r="5282" spans="1:20" x14ac:dyDescent="0.2">
      <c r="A5282" s="17"/>
      <c r="T5282" s="23" t="str">
        <f t="shared" si="83"/>
        <v xml:space="preserve">A0000000000                                                                  000000000000000000                                                                                                                                                                                                                                                                                                </v>
      </c>
    </row>
    <row r="5283" spans="1:20" x14ac:dyDescent="0.2">
      <c r="A5283" s="17"/>
      <c r="T5283" s="23" t="str">
        <f t="shared" si="83"/>
        <v xml:space="preserve">A0000000000                                                                  000000000000000000                                                                                                                                                                                                                                                                                                </v>
      </c>
    </row>
    <row r="5284" spans="1:20" x14ac:dyDescent="0.2">
      <c r="A5284" s="17"/>
      <c r="T5284" s="23" t="str">
        <f t="shared" si="83"/>
        <v xml:space="preserve">A0000000000                                                                  000000000000000000                                                                                                                                                                                                                                                                                                </v>
      </c>
    </row>
    <row r="5285" spans="1:20" x14ac:dyDescent="0.2">
      <c r="A5285" s="17"/>
      <c r="T5285" s="23" t="str">
        <f t="shared" si="83"/>
        <v xml:space="preserve">A0000000000                                                                  000000000000000000                                                                                                                                                                                                                                                                                                </v>
      </c>
    </row>
    <row r="5286" spans="1:20" x14ac:dyDescent="0.2">
      <c r="A5286" s="17"/>
      <c r="T5286" s="23" t="str">
        <f t="shared" si="83"/>
        <v xml:space="preserve">A0000000000                                                                  000000000000000000                                                                                                                                                                                                                                                                                                </v>
      </c>
    </row>
    <row r="5287" spans="1:20" x14ac:dyDescent="0.2">
      <c r="A5287" s="17"/>
      <c r="T5287" s="23" t="str">
        <f t="shared" si="83"/>
        <v xml:space="preserve">A0000000000                                                                  000000000000000000                                                                                                                                                                                                                                                                                                </v>
      </c>
    </row>
    <row r="5288" spans="1:20" x14ac:dyDescent="0.2">
      <c r="A5288" s="17"/>
      <c r="T5288" s="23" t="str">
        <f t="shared" si="83"/>
        <v xml:space="preserve">A0000000000                                                                  000000000000000000                                                                                                                                                                                                                                                                                                </v>
      </c>
    </row>
    <row r="5289" spans="1:20" x14ac:dyDescent="0.2">
      <c r="A5289" s="17"/>
      <c r="T5289" s="23" t="str">
        <f t="shared" si="83"/>
        <v xml:space="preserve">A0000000000                                                                  000000000000000000                                                                                                                                                                                                                                                                                                </v>
      </c>
    </row>
    <row r="5290" spans="1:20" x14ac:dyDescent="0.2">
      <c r="A5290" s="17"/>
      <c r="T5290" s="23" t="str">
        <f t="shared" si="83"/>
        <v xml:space="preserve">A0000000000                                                                  000000000000000000                                                                                                                                                                                                                                                                                                </v>
      </c>
    </row>
    <row r="5291" spans="1:20" x14ac:dyDescent="0.2">
      <c r="A5291" s="17"/>
      <c r="T5291" s="23" t="str">
        <f t="shared" si="83"/>
        <v xml:space="preserve">A0000000000                                                                  000000000000000000                                                                                                                                                                                                                                                                                                </v>
      </c>
    </row>
    <row r="5292" spans="1:20" x14ac:dyDescent="0.2">
      <c r="A5292" s="17"/>
      <c r="T5292" s="23" t="str">
        <f t="shared" si="83"/>
        <v xml:space="preserve">A0000000000                                                                  000000000000000000                                                                                                                                                                                                                                                                                                </v>
      </c>
    </row>
    <row r="5293" spans="1:20" x14ac:dyDescent="0.2">
      <c r="A5293" s="17"/>
      <c r="T5293" s="23" t="str">
        <f t="shared" si="83"/>
        <v xml:space="preserve">A0000000000                                                                  000000000000000000                                                                                                                                                                                                                                                                                                </v>
      </c>
    </row>
    <row r="5294" spans="1:20" x14ac:dyDescent="0.2">
      <c r="A5294" s="17"/>
      <c r="T5294" s="23" t="str">
        <f t="shared" si="83"/>
        <v xml:space="preserve">A0000000000                                                                  000000000000000000                                                                                                                                                                                                                                                                                                </v>
      </c>
    </row>
    <row r="5295" spans="1:20" x14ac:dyDescent="0.2">
      <c r="A5295" s="17"/>
      <c r="T5295" s="23" t="str">
        <f t="shared" si="83"/>
        <v xml:space="preserve">A0000000000                                                                  000000000000000000                                                                                                                                                                                                                                                                                                </v>
      </c>
    </row>
    <row r="5296" spans="1:20" x14ac:dyDescent="0.2">
      <c r="A5296" s="17"/>
      <c r="T5296" s="23" t="str">
        <f t="shared" si="83"/>
        <v xml:space="preserve">A0000000000                                                                  000000000000000000                                                                                                                                                                                                                                                                                                </v>
      </c>
    </row>
    <row r="5297" spans="1:20" x14ac:dyDescent="0.2">
      <c r="A5297" s="17"/>
      <c r="T5297" s="23" t="str">
        <f t="shared" si="83"/>
        <v xml:space="preserve">A0000000000                                                                  000000000000000000                                                                                                                                                                                                                                                                                                </v>
      </c>
    </row>
    <row r="5298" spans="1:20" x14ac:dyDescent="0.2">
      <c r="A5298" s="17"/>
      <c r="T5298" s="23" t="str">
        <f t="shared" si="83"/>
        <v xml:space="preserve">A0000000000                                                                  000000000000000000                                                                                                                                                                                                                                                                                                </v>
      </c>
    </row>
    <row r="5299" spans="1:20" x14ac:dyDescent="0.2">
      <c r="A5299" s="17"/>
      <c r="T5299" s="23" t="str">
        <f t="shared" si="83"/>
        <v xml:space="preserve">A0000000000                                                                  000000000000000000                                                                                                                                                                                                                                                                                                </v>
      </c>
    </row>
    <row r="5300" spans="1:20" x14ac:dyDescent="0.2">
      <c r="A5300" s="17"/>
      <c r="T5300" s="23" t="str">
        <f t="shared" si="83"/>
        <v xml:space="preserve">A0000000000                                                                  000000000000000000                                                                                                                                                                                                                                                                                                </v>
      </c>
    </row>
    <row r="5301" spans="1:20" x14ac:dyDescent="0.2">
      <c r="A5301" s="17"/>
      <c r="T5301" s="23" t="str">
        <f t="shared" si="83"/>
        <v xml:space="preserve">A0000000000                                                                  000000000000000000                                                                                                                                                                                                                                                                                                </v>
      </c>
    </row>
    <row r="5302" spans="1:20" x14ac:dyDescent="0.2">
      <c r="A5302" s="17"/>
      <c r="T5302" s="23" t="str">
        <f t="shared" si="83"/>
        <v xml:space="preserve">A0000000000                                                                  000000000000000000                                                                                                                                                                                                                                                                                                </v>
      </c>
    </row>
    <row r="5303" spans="1:20" x14ac:dyDescent="0.2">
      <c r="A5303" s="17"/>
      <c r="T5303" s="23" t="str">
        <f t="shared" si="83"/>
        <v xml:space="preserve">A0000000000                                                                  000000000000000000                                                                                                                                                                                                                                                                                                </v>
      </c>
    </row>
    <row r="5304" spans="1:20" x14ac:dyDescent="0.2">
      <c r="A5304" s="17"/>
      <c r="T5304" s="23" t="str">
        <f t="shared" si="83"/>
        <v xml:space="preserve">A0000000000                                                                  000000000000000000                                                                                                                                                                                                                                                                                                </v>
      </c>
    </row>
    <row r="5305" spans="1:20" x14ac:dyDescent="0.2">
      <c r="A5305" s="17"/>
      <c r="T5305" s="23" t="str">
        <f t="shared" si="83"/>
        <v xml:space="preserve">A0000000000                                                                  000000000000000000                                                                                                                                                                                                                                                                                                </v>
      </c>
    </row>
    <row r="5306" spans="1:20" x14ac:dyDescent="0.2">
      <c r="A5306" s="17"/>
      <c r="T5306" s="23" t="str">
        <f t="shared" si="83"/>
        <v xml:space="preserve">A0000000000                                                                  000000000000000000                                                                                                                                                                                                                                                                                                </v>
      </c>
    </row>
    <row r="5307" spans="1:20" x14ac:dyDescent="0.2">
      <c r="A5307" s="17"/>
      <c r="T5307" s="23" t="str">
        <f t="shared" si="83"/>
        <v xml:space="preserve">A0000000000                                                                  000000000000000000                                                                                                                                                                                                                                                                                                </v>
      </c>
    </row>
    <row r="5308" spans="1:20" x14ac:dyDescent="0.2">
      <c r="A5308" s="17"/>
      <c r="T5308" s="23" t="str">
        <f t="shared" si="83"/>
        <v xml:space="preserve">A0000000000                                                                  000000000000000000                                                                                                                                                                                                                                                                                                </v>
      </c>
    </row>
    <row r="5309" spans="1:20" x14ac:dyDescent="0.2">
      <c r="A5309" s="17"/>
      <c r="T5309" s="23" t="str">
        <f t="shared" si="83"/>
        <v xml:space="preserve">A0000000000                                                                  000000000000000000                                                                                                                                                                                                                                                                                                </v>
      </c>
    </row>
    <row r="5310" spans="1:20" x14ac:dyDescent="0.2">
      <c r="A5310" s="17"/>
      <c r="T5310" s="23" t="str">
        <f t="shared" si="83"/>
        <v xml:space="preserve">A0000000000                                                                  000000000000000000                                                                                                                                                                                                                                                                                                </v>
      </c>
    </row>
    <row r="5311" spans="1:20" x14ac:dyDescent="0.2">
      <c r="A5311" s="17"/>
      <c r="T5311" s="23" t="str">
        <f t="shared" si="83"/>
        <v xml:space="preserve">A0000000000                                                                  000000000000000000                                                                                                                                                                                                                                                                                                </v>
      </c>
    </row>
    <row r="5312" spans="1:20" x14ac:dyDescent="0.2">
      <c r="A5312" s="17"/>
      <c r="T5312" s="23" t="str">
        <f t="shared" si="83"/>
        <v xml:space="preserve">A0000000000                                                                  000000000000000000                                                                                                                                                                                                                                                                                                </v>
      </c>
    </row>
    <row r="5313" spans="1:20" x14ac:dyDescent="0.2">
      <c r="A5313" s="17"/>
      <c r="T5313" s="23" t="str">
        <f t="shared" si="83"/>
        <v xml:space="preserve">A0000000000                                                                  000000000000000000                                                                                                                                                                                                                                                                                                </v>
      </c>
    </row>
    <row r="5314" spans="1:20" x14ac:dyDescent="0.2">
      <c r="A5314" s="17"/>
      <c r="T5314" s="23" t="str">
        <f t="shared" si="83"/>
        <v xml:space="preserve">A0000000000                                                                  000000000000000000                                                                                                                                                                                                                                                                                                </v>
      </c>
    </row>
    <row r="5315" spans="1:20" x14ac:dyDescent="0.2">
      <c r="A5315" s="17"/>
      <c r="T5315" s="23" t="str">
        <f t="shared" si="83"/>
        <v xml:space="preserve">A0000000000                                                                  000000000000000000                                                                                                                                                                                                                                                                                                </v>
      </c>
    </row>
    <row r="5316" spans="1:20" x14ac:dyDescent="0.2">
      <c r="A5316" s="17"/>
      <c r="T5316" s="23" t="str">
        <f t="shared" si="83"/>
        <v xml:space="preserve">A0000000000                                                                  000000000000000000                                                                                                                                                                                                                                                                                                </v>
      </c>
    </row>
    <row r="5317" spans="1:20" x14ac:dyDescent="0.2">
      <c r="A5317" s="17"/>
      <c r="T5317" s="23" t="str">
        <f t="shared" si="83"/>
        <v xml:space="preserve">A0000000000                                                                  000000000000000000                                                                                                                                                                                                                                                                                                </v>
      </c>
    </row>
    <row r="5318" spans="1:20" x14ac:dyDescent="0.2">
      <c r="A5318" s="17"/>
      <c r="T5318" s="23" t="str">
        <f t="shared" ref="T5318:T5381" si="84">UPPER("A"&amp;TEXT(A5318,"0000000000")&amp;"                       "&amp;B5318&amp;C5318&amp;D5318&amp;LEFT("     ",5-LEN(D5318))&amp;RIGHT("    ",4-LEN(G5318))&amp;G5318&amp;RIGHT("    ",4-LEN(I5318))&amp;I5318&amp;IF(J5318=0,"          ",TEXT(J5318,"mm-dd-yyyy"))&amp;IF(H5318=0,"          ",TEXT(H5318,"mm-dd-yyyy"))&amp;F5318&amp;E5318&amp;RIGHT("          ",10-LEN(E5318))&amp;RIGHT("000000000000000000",18-LEN(K5318))&amp;K5318&amp;L5318&amp;RIGHT("        ",8-LEN(L5318))&amp;M5318&amp;RIGHT("                              ",30-LEN(M5318))&amp;N5318&amp;RIGHT("                                                                                                                                                                                                                                                          ",250-LEN(N5318)))</f>
        <v xml:space="preserve">A0000000000                                                                  000000000000000000                                                                                                                                                                                                                                                                                                </v>
      </c>
    </row>
    <row r="5319" spans="1:20" x14ac:dyDescent="0.2">
      <c r="A5319" s="17"/>
      <c r="T5319" s="23" t="str">
        <f t="shared" si="84"/>
        <v xml:space="preserve">A0000000000                                                                  000000000000000000                                                                                                                                                                                                                                                                                                </v>
      </c>
    </row>
    <row r="5320" spans="1:20" x14ac:dyDescent="0.2">
      <c r="A5320" s="17"/>
      <c r="T5320" s="23" t="str">
        <f t="shared" si="84"/>
        <v xml:space="preserve">A0000000000                                                                  000000000000000000                                                                                                                                                                                                                                                                                                </v>
      </c>
    </row>
    <row r="5321" spans="1:20" x14ac:dyDescent="0.2">
      <c r="A5321" s="17"/>
      <c r="T5321" s="23" t="str">
        <f t="shared" si="84"/>
        <v xml:space="preserve">A0000000000                                                                  000000000000000000                                                                                                                                                                                                                                                                                                </v>
      </c>
    </row>
    <row r="5322" spans="1:20" x14ac:dyDescent="0.2">
      <c r="A5322" s="17"/>
      <c r="T5322" s="23" t="str">
        <f t="shared" si="84"/>
        <v xml:space="preserve">A0000000000                                                                  000000000000000000                                                                                                                                                                                                                                                                                                </v>
      </c>
    </row>
    <row r="5323" spans="1:20" x14ac:dyDescent="0.2">
      <c r="A5323" s="17"/>
      <c r="T5323" s="23" t="str">
        <f t="shared" si="84"/>
        <v xml:space="preserve">A0000000000                                                                  000000000000000000                                                                                                                                                                                                                                                                                                </v>
      </c>
    </row>
    <row r="5324" spans="1:20" x14ac:dyDescent="0.2">
      <c r="A5324" s="17"/>
      <c r="T5324" s="23" t="str">
        <f t="shared" si="84"/>
        <v xml:space="preserve">A0000000000                                                                  000000000000000000                                                                                                                                                                                                                                                                                                </v>
      </c>
    </row>
    <row r="5325" spans="1:20" x14ac:dyDescent="0.2">
      <c r="A5325" s="17"/>
      <c r="T5325" s="23" t="str">
        <f t="shared" si="84"/>
        <v xml:space="preserve">A0000000000                                                                  000000000000000000                                                                                                                                                                                                                                                                                                </v>
      </c>
    </row>
    <row r="5326" spans="1:20" x14ac:dyDescent="0.2">
      <c r="A5326" s="17"/>
      <c r="T5326" s="23" t="str">
        <f t="shared" si="84"/>
        <v xml:space="preserve">A0000000000                                                                  000000000000000000                                                                                                                                                                                                                                                                                                </v>
      </c>
    </row>
    <row r="5327" spans="1:20" x14ac:dyDescent="0.2">
      <c r="A5327" s="17"/>
      <c r="T5327" s="23" t="str">
        <f t="shared" si="84"/>
        <v xml:space="preserve">A0000000000                                                                  000000000000000000                                                                                                                                                                                                                                                                                                </v>
      </c>
    </row>
    <row r="5328" spans="1:20" x14ac:dyDescent="0.2">
      <c r="A5328" s="17"/>
      <c r="T5328" s="23" t="str">
        <f t="shared" si="84"/>
        <v xml:space="preserve">A0000000000                                                                  000000000000000000                                                                                                                                                                                                                                                                                                </v>
      </c>
    </row>
    <row r="5329" spans="1:20" x14ac:dyDescent="0.2">
      <c r="A5329" s="17"/>
      <c r="T5329" s="23" t="str">
        <f t="shared" si="84"/>
        <v xml:space="preserve">A0000000000                                                                  000000000000000000                                                                                                                                                                                                                                                                                                </v>
      </c>
    </row>
    <row r="5330" spans="1:20" x14ac:dyDescent="0.2">
      <c r="A5330" s="17"/>
      <c r="T5330" s="23" t="str">
        <f t="shared" si="84"/>
        <v xml:space="preserve">A0000000000                                                                  000000000000000000                                                                                                                                                                                                                                                                                                </v>
      </c>
    </row>
    <row r="5331" spans="1:20" x14ac:dyDescent="0.2">
      <c r="A5331" s="17"/>
      <c r="T5331" s="23" t="str">
        <f t="shared" si="84"/>
        <v xml:space="preserve">A0000000000                                                                  000000000000000000                                                                                                                                                                                                                                                                                                </v>
      </c>
    </row>
    <row r="5332" spans="1:20" x14ac:dyDescent="0.2">
      <c r="A5332" s="17"/>
      <c r="T5332" s="23" t="str">
        <f t="shared" si="84"/>
        <v xml:space="preserve">A0000000000                                                                  000000000000000000                                                                                                                                                                                                                                                                                                </v>
      </c>
    </row>
    <row r="5333" spans="1:20" x14ac:dyDescent="0.2">
      <c r="A5333" s="17"/>
      <c r="T5333" s="23" t="str">
        <f t="shared" si="84"/>
        <v xml:space="preserve">A0000000000                                                                  000000000000000000                                                                                                                                                                                                                                                                                                </v>
      </c>
    </row>
    <row r="5334" spans="1:20" x14ac:dyDescent="0.2">
      <c r="A5334" s="17"/>
      <c r="T5334" s="23" t="str">
        <f t="shared" si="84"/>
        <v xml:space="preserve">A0000000000                                                                  000000000000000000                                                                                                                                                                                                                                                                                                </v>
      </c>
    </row>
    <row r="5335" spans="1:20" x14ac:dyDescent="0.2">
      <c r="A5335" s="17"/>
      <c r="T5335" s="23" t="str">
        <f t="shared" si="84"/>
        <v xml:space="preserve">A0000000000                                                                  000000000000000000                                                                                                                                                                                                                                                                                                </v>
      </c>
    </row>
    <row r="5336" spans="1:20" x14ac:dyDescent="0.2">
      <c r="A5336" s="17"/>
      <c r="T5336" s="23" t="str">
        <f t="shared" si="84"/>
        <v xml:space="preserve">A0000000000                                                                  000000000000000000                                                                                                                                                                                                                                                                                                </v>
      </c>
    </row>
    <row r="5337" spans="1:20" x14ac:dyDescent="0.2">
      <c r="A5337" s="17"/>
      <c r="T5337" s="23" t="str">
        <f t="shared" si="84"/>
        <v xml:space="preserve">A0000000000                                                                  000000000000000000                                                                                                                                                                                                                                                                                                </v>
      </c>
    </row>
    <row r="5338" spans="1:20" x14ac:dyDescent="0.2">
      <c r="A5338" s="17"/>
      <c r="T5338" s="23" t="str">
        <f t="shared" si="84"/>
        <v xml:space="preserve">A0000000000                                                                  000000000000000000                                                                                                                                                                                                                                                                                                </v>
      </c>
    </row>
    <row r="5339" spans="1:20" x14ac:dyDescent="0.2">
      <c r="A5339" s="17"/>
      <c r="T5339" s="23" t="str">
        <f t="shared" si="84"/>
        <v xml:space="preserve">A0000000000                                                                  000000000000000000                                                                                                                                                                                                                                                                                                </v>
      </c>
    </row>
    <row r="5340" spans="1:20" x14ac:dyDescent="0.2">
      <c r="A5340" s="17"/>
      <c r="T5340" s="23" t="str">
        <f t="shared" si="84"/>
        <v xml:space="preserve">A0000000000                                                                  000000000000000000                                                                                                                                                                                                                                                                                                </v>
      </c>
    </row>
    <row r="5341" spans="1:20" x14ac:dyDescent="0.2">
      <c r="A5341" s="17"/>
      <c r="T5341" s="23" t="str">
        <f t="shared" si="84"/>
        <v xml:space="preserve">A0000000000                                                                  000000000000000000                                                                                                                                                                                                                                                                                                </v>
      </c>
    </row>
    <row r="5342" spans="1:20" x14ac:dyDescent="0.2">
      <c r="A5342" s="17"/>
      <c r="T5342" s="23" t="str">
        <f t="shared" si="84"/>
        <v xml:space="preserve">A0000000000                                                                  000000000000000000                                                                                                                                                                                                                                                                                                </v>
      </c>
    </row>
    <row r="5343" spans="1:20" x14ac:dyDescent="0.2">
      <c r="A5343" s="17"/>
      <c r="T5343" s="23" t="str">
        <f t="shared" si="84"/>
        <v xml:space="preserve">A0000000000                                                                  000000000000000000                                                                                                                                                                                                                                                                                                </v>
      </c>
    </row>
    <row r="5344" spans="1:20" x14ac:dyDescent="0.2">
      <c r="A5344" s="17"/>
      <c r="T5344" s="23" t="str">
        <f t="shared" si="84"/>
        <v xml:space="preserve">A0000000000                                                                  000000000000000000                                                                                                                                                                                                                                                                                                </v>
      </c>
    </row>
    <row r="5345" spans="1:20" x14ac:dyDescent="0.2">
      <c r="A5345" s="17"/>
      <c r="T5345" s="23" t="str">
        <f t="shared" si="84"/>
        <v xml:space="preserve">A0000000000                                                                  000000000000000000                                                                                                                                                                                                                                                                                                </v>
      </c>
    </row>
    <row r="5346" spans="1:20" x14ac:dyDescent="0.2">
      <c r="A5346" s="17"/>
      <c r="T5346" s="23" t="str">
        <f t="shared" si="84"/>
        <v xml:space="preserve">A0000000000                                                                  000000000000000000                                                                                                                                                                                                                                                                                                </v>
      </c>
    </row>
    <row r="5347" spans="1:20" x14ac:dyDescent="0.2">
      <c r="A5347" s="17"/>
      <c r="T5347" s="23" t="str">
        <f t="shared" si="84"/>
        <v xml:space="preserve">A0000000000                                                                  000000000000000000                                                                                                                                                                                                                                                                                                </v>
      </c>
    </row>
    <row r="5348" spans="1:20" x14ac:dyDescent="0.2">
      <c r="A5348" s="17"/>
      <c r="T5348" s="23" t="str">
        <f t="shared" si="84"/>
        <v xml:space="preserve">A0000000000                                                                  000000000000000000                                                                                                                                                                                                                                                                                                </v>
      </c>
    </row>
    <row r="5349" spans="1:20" x14ac:dyDescent="0.2">
      <c r="A5349" s="17"/>
      <c r="T5349" s="23" t="str">
        <f t="shared" si="84"/>
        <v xml:space="preserve">A0000000000                                                                  000000000000000000                                                                                                                                                                                                                                                                                                </v>
      </c>
    </row>
    <row r="5350" spans="1:20" x14ac:dyDescent="0.2">
      <c r="A5350" s="17"/>
      <c r="T5350" s="23" t="str">
        <f t="shared" si="84"/>
        <v xml:space="preserve">A0000000000                                                                  000000000000000000                                                                                                                                                                                                                                                                                                </v>
      </c>
    </row>
    <row r="5351" spans="1:20" x14ac:dyDescent="0.2">
      <c r="A5351" s="17"/>
      <c r="T5351" s="23" t="str">
        <f t="shared" si="84"/>
        <v xml:space="preserve">A0000000000                                                                  000000000000000000                                                                                                                                                                                                                                                                                                </v>
      </c>
    </row>
    <row r="5352" spans="1:20" x14ac:dyDescent="0.2">
      <c r="A5352" s="17"/>
      <c r="T5352" s="23" t="str">
        <f t="shared" si="84"/>
        <v xml:space="preserve">A0000000000                                                                  000000000000000000                                                                                                                                                                                                                                                                                                </v>
      </c>
    </row>
    <row r="5353" spans="1:20" x14ac:dyDescent="0.2">
      <c r="A5353" s="17"/>
      <c r="T5353" s="23" t="str">
        <f t="shared" si="84"/>
        <v xml:space="preserve">A0000000000                                                                  000000000000000000                                                                                                                                                                                                                                                                                                </v>
      </c>
    </row>
    <row r="5354" spans="1:20" x14ac:dyDescent="0.2">
      <c r="A5354" s="17"/>
      <c r="T5354" s="23" t="str">
        <f t="shared" si="84"/>
        <v xml:space="preserve">A0000000000                                                                  000000000000000000                                                                                                                                                                                                                                                                                                </v>
      </c>
    </row>
    <row r="5355" spans="1:20" x14ac:dyDescent="0.2">
      <c r="A5355" s="17"/>
      <c r="T5355" s="23" t="str">
        <f t="shared" si="84"/>
        <v xml:space="preserve">A0000000000                                                                  000000000000000000                                                                                                                                                                                                                                                                                                </v>
      </c>
    </row>
    <row r="5356" spans="1:20" x14ac:dyDescent="0.2">
      <c r="A5356" s="17"/>
      <c r="T5356" s="23" t="str">
        <f t="shared" si="84"/>
        <v xml:space="preserve">A0000000000                                                                  000000000000000000                                                                                                                                                                                                                                                                                                </v>
      </c>
    </row>
    <row r="5357" spans="1:20" x14ac:dyDescent="0.2">
      <c r="A5357" s="17"/>
      <c r="T5357" s="23" t="str">
        <f t="shared" si="84"/>
        <v xml:space="preserve">A0000000000                                                                  000000000000000000                                                                                                                                                                                                                                                                                                </v>
      </c>
    </row>
    <row r="5358" spans="1:20" x14ac:dyDescent="0.2">
      <c r="A5358" s="17"/>
      <c r="T5358" s="23" t="str">
        <f t="shared" si="84"/>
        <v xml:space="preserve">A0000000000                                                                  000000000000000000                                                                                                                                                                                                                                                                                                </v>
      </c>
    </row>
    <row r="5359" spans="1:20" x14ac:dyDescent="0.2">
      <c r="A5359" s="17"/>
      <c r="T5359" s="23" t="str">
        <f t="shared" si="84"/>
        <v xml:space="preserve">A0000000000                                                                  000000000000000000                                                                                                                                                                                                                                                                                                </v>
      </c>
    </row>
    <row r="5360" spans="1:20" x14ac:dyDescent="0.2">
      <c r="A5360" s="17"/>
      <c r="T5360" s="23" t="str">
        <f t="shared" si="84"/>
        <v xml:space="preserve">A0000000000                                                                  000000000000000000                                                                                                                                                                                                                                                                                                </v>
      </c>
    </row>
    <row r="5361" spans="1:20" x14ac:dyDescent="0.2">
      <c r="A5361" s="17"/>
      <c r="T5361" s="23" t="str">
        <f t="shared" si="84"/>
        <v xml:space="preserve">A0000000000                                                                  000000000000000000                                                                                                                                                                                                                                                                                                </v>
      </c>
    </row>
    <row r="5362" spans="1:20" x14ac:dyDescent="0.2">
      <c r="A5362" s="17"/>
      <c r="T5362" s="23" t="str">
        <f t="shared" si="84"/>
        <v xml:space="preserve">A0000000000                                                                  000000000000000000                                                                                                                                                                                                                                                                                                </v>
      </c>
    </row>
    <row r="5363" spans="1:20" x14ac:dyDescent="0.2">
      <c r="A5363" s="17"/>
      <c r="T5363" s="23" t="str">
        <f t="shared" si="84"/>
        <v xml:space="preserve">A0000000000                                                                  000000000000000000                                                                                                                                                                                                                                                                                                </v>
      </c>
    </row>
    <row r="5364" spans="1:20" x14ac:dyDescent="0.2">
      <c r="A5364" s="17"/>
      <c r="T5364" s="23" t="str">
        <f t="shared" si="84"/>
        <v xml:space="preserve">A0000000000                                                                  000000000000000000                                                                                                                                                                                                                                                                                                </v>
      </c>
    </row>
    <row r="5365" spans="1:20" x14ac:dyDescent="0.2">
      <c r="A5365" s="17"/>
      <c r="T5365" s="23" t="str">
        <f t="shared" si="84"/>
        <v xml:space="preserve">A0000000000                                                                  000000000000000000                                                                                                                                                                                                                                                                                                </v>
      </c>
    </row>
    <row r="5366" spans="1:20" x14ac:dyDescent="0.2">
      <c r="A5366" s="17"/>
      <c r="T5366" s="23" t="str">
        <f t="shared" si="84"/>
        <v xml:space="preserve">A0000000000                                                                  000000000000000000                                                                                                                                                                                                                                                                                                </v>
      </c>
    </row>
    <row r="5367" spans="1:20" x14ac:dyDescent="0.2">
      <c r="A5367" s="17"/>
      <c r="T5367" s="23" t="str">
        <f t="shared" si="84"/>
        <v xml:space="preserve">A0000000000                                                                  000000000000000000                                                                                                                                                                                                                                                                                                </v>
      </c>
    </row>
    <row r="5368" spans="1:20" x14ac:dyDescent="0.2">
      <c r="A5368" s="17"/>
      <c r="T5368" s="23" t="str">
        <f t="shared" si="84"/>
        <v xml:space="preserve">A0000000000                                                                  000000000000000000                                                                                                                                                                                                                                                                                                </v>
      </c>
    </row>
    <row r="5369" spans="1:20" x14ac:dyDescent="0.2">
      <c r="A5369" s="17"/>
      <c r="T5369" s="23" t="str">
        <f t="shared" si="84"/>
        <v xml:space="preserve">A0000000000                                                                  000000000000000000                                                                                                                                                                                                                                                                                                </v>
      </c>
    </row>
    <row r="5370" spans="1:20" x14ac:dyDescent="0.2">
      <c r="A5370" s="17"/>
      <c r="T5370" s="23" t="str">
        <f t="shared" si="84"/>
        <v xml:space="preserve">A0000000000                                                                  000000000000000000                                                                                                                                                                                                                                                                                                </v>
      </c>
    </row>
    <row r="5371" spans="1:20" x14ac:dyDescent="0.2">
      <c r="A5371" s="17"/>
      <c r="T5371" s="23" t="str">
        <f t="shared" si="84"/>
        <v xml:space="preserve">A0000000000                                                                  000000000000000000                                                                                                                                                                                                                                                                                                </v>
      </c>
    </row>
    <row r="5372" spans="1:20" x14ac:dyDescent="0.2">
      <c r="A5372" s="17"/>
      <c r="T5372" s="23" t="str">
        <f t="shared" si="84"/>
        <v xml:space="preserve">A0000000000                                                                  000000000000000000                                                                                                                                                                                                                                                                                                </v>
      </c>
    </row>
    <row r="5373" spans="1:20" x14ac:dyDescent="0.2">
      <c r="A5373" s="17"/>
      <c r="T5373" s="23" t="str">
        <f t="shared" si="84"/>
        <v xml:space="preserve">A0000000000                                                                  000000000000000000                                                                                                                                                                                                                                                                                                </v>
      </c>
    </row>
    <row r="5374" spans="1:20" x14ac:dyDescent="0.2">
      <c r="A5374" s="17"/>
      <c r="T5374" s="23" t="str">
        <f t="shared" si="84"/>
        <v xml:space="preserve">A0000000000                                                                  000000000000000000                                                                                                                                                                                                                                                                                                </v>
      </c>
    </row>
    <row r="5375" spans="1:20" x14ac:dyDescent="0.2">
      <c r="A5375" s="17"/>
      <c r="T5375" s="23" t="str">
        <f t="shared" si="84"/>
        <v xml:space="preserve">A0000000000                                                                  000000000000000000                                                                                                                                                                                                                                                                                                </v>
      </c>
    </row>
    <row r="5376" spans="1:20" x14ac:dyDescent="0.2">
      <c r="A5376" s="17"/>
      <c r="T5376" s="23" t="str">
        <f t="shared" si="84"/>
        <v xml:space="preserve">A0000000000                                                                  000000000000000000                                                                                                                                                                                                                                                                                                </v>
      </c>
    </row>
    <row r="5377" spans="1:20" x14ac:dyDescent="0.2">
      <c r="A5377" s="17"/>
      <c r="T5377" s="23" t="str">
        <f t="shared" si="84"/>
        <v xml:space="preserve">A0000000000                                                                  000000000000000000                                                                                                                                                                                                                                                                                                </v>
      </c>
    </row>
    <row r="5378" spans="1:20" x14ac:dyDescent="0.2">
      <c r="A5378" s="17"/>
      <c r="T5378" s="23" t="str">
        <f t="shared" si="84"/>
        <v xml:space="preserve">A0000000000                                                                  000000000000000000                                                                                                                                                                                                                                                                                                </v>
      </c>
    </row>
    <row r="5379" spans="1:20" x14ac:dyDescent="0.2">
      <c r="A5379" s="17"/>
      <c r="T5379" s="23" t="str">
        <f t="shared" si="84"/>
        <v xml:space="preserve">A0000000000                                                                  000000000000000000                                                                                                                                                                                                                                                                                                </v>
      </c>
    </row>
    <row r="5380" spans="1:20" x14ac:dyDescent="0.2">
      <c r="A5380" s="17"/>
      <c r="T5380" s="23" t="str">
        <f t="shared" si="84"/>
        <v xml:space="preserve">A0000000000                                                                  000000000000000000                                                                                                                                                                                                                                                                                                </v>
      </c>
    </row>
    <row r="5381" spans="1:20" x14ac:dyDescent="0.2">
      <c r="A5381" s="17"/>
      <c r="T5381" s="23" t="str">
        <f t="shared" si="84"/>
        <v xml:space="preserve">A0000000000                                                                  000000000000000000                                                                                                                                                                                                                                                                                                </v>
      </c>
    </row>
    <row r="5382" spans="1:20" x14ac:dyDescent="0.2">
      <c r="A5382" s="17"/>
      <c r="T5382" s="23" t="str">
        <f t="shared" ref="T5382:T5445" si="85">UPPER("A"&amp;TEXT(A5382,"0000000000")&amp;"                       "&amp;B5382&amp;C5382&amp;D5382&amp;LEFT("     ",5-LEN(D5382))&amp;RIGHT("    ",4-LEN(G5382))&amp;G5382&amp;RIGHT("    ",4-LEN(I5382))&amp;I5382&amp;IF(J5382=0,"          ",TEXT(J5382,"mm-dd-yyyy"))&amp;IF(H5382=0,"          ",TEXT(H5382,"mm-dd-yyyy"))&amp;F5382&amp;E5382&amp;RIGHT("          ",10-LEN(E5382))&amp;RIGHT("000000000000000000",18-LEN(K5382))&amp;K5382&amp;L5382&amp;RIGHT("        ",8-LEN(L5382))&amp;M5382&amp;RIGHT("                              ",30-LEN(M5382))&amp;N5382&amp;RIGHT("                                                                                                                                                                                                                                                          ",250-LEN(N5382)))</f>
        <v xml:space="preserve">A0000000000                                                                  000000000000000000                                                                                                                                                                                                                                                                                                </v>
      </c>
    </row>
    <row r="5383" spans="1:20" x14ac:dyDescent="0.2">
      <c r="A5383" s="17"/>
      <c r="T5383" s="23" t="str">
        <f t="shared" si="85"/>
        <v xml:space="preserve">A0000000000                                                                  000000000000000000                                                                                                                                                                                                                                                                                                </v>
      </c>
    </row>
    <row r="5384" spans="1:20" x14ac:dyDescent="0.2">
      <c r="A5384" s="17"/>
      <c r="T5384" s="23" t="str">
        <f t="shared" si="85"/>
        <v xml:space="preserve">A0000000000                                                                  000000000000000000                                                                                                                                                                                                                                                                                                </v>
      </c>
    </row>
    <row r="5385" spans="1:20" x14ac:dyDescent="0.2">
      <c r="A5385" s="17"/>
      <c r="T5385" s="23" t="str">
        <f t="shared" si="85"/>
        <v xml:space="preserve">A0000000000                                                                  000000000000000000                                                                                                                                                                                                                                                                                                </v>
      </c>
    </row>
    <row r="5386" spans="1:20" x14ac:dyDescent="0.2">
      <c r="A5386" s="17"/>
      <c r="T5386" s="23" t="str">
        <f t="shared" si="85"/>
        <v xml:space="preserve">A0000000000                                                                  000000000000000000                                                                                                                                                                                                                                                                                                </v>
      </c>
    </row>
    <row r="5387" spans="1:20" x14ac:dyDescent="0.2">
      <c r="A5387" s="17"/>
      <c r="T5387" s="23" t="str">
        <f t="shared" si="85"/>
        <v xml:space="preserve">A0000000000                                                                  000000000000000000                                                                                                                                                                                                                                                                                                </v>
      </c>
    </row>
    <row r="5388" spans="1:20" x14ac:dyDescent="0.2">
      <c r="A5388" s="17"/>
      <c r="T5388" s="23" t="str">
        <f t="shared" si="85"/>
        <v xml:space="preserve">A0000000000                                                                  000000000000000000                                                                                                                                                                                                                                                                                                </v>
      </c>
    </row>
    <row r="5389" spans="1:20" x14ac:dyDescent="0.2">
      <c r="A5389" s="17"/>
      <c r="T5389" s="23" t="str">
        <f t="shared" si="85"/>
        <v xml:space="preserve">A0000000000                                                                  000000000000000000                                                                                                                                                                                                                                                                                                </v>
      </c>
    </row>
    <row r="5390" spans="1:20" x14ac:dyDescent="0.2">
      <c r="A5390" s="17"/>
      <c r="T5390" s="23" t="str">
        <f t="shared" si="85"/>
        <v xml:space="preserve">A0000000000                                                                  000000000000000000                                                                                                                                                                                                                                                                                                </v>
      </c>
    </row>
    <row r="5391" spans="1:20" x14ac:dyDescent="0.2">
      <c r="A5391" s="17"/>
      <c r="T5391" s="23" t="str">
        <f t="shared" si="85"/>
        <v xml:space="preserve">A0000000000                                                                  000000000000000000                                                                                                                                                                                                                                                                                                </v>
      </c>
    </row>
    <row r="5392" spans="1:20" x14ac:dyDescent="0.2">
      <c r="A5392" s="17"/>
      <c r="T5392" s="23" t="str">
        <f t="shared" si="85"/>
        <v xml:space="preserve">A0000000000                                                                  000000000000000000                                                                                                                                                                                                                                                                                                </v>
      </c>
    </row>
    <row r="5393" spans="1:20" x14ac:dyDescent="0.2">
      <c r="A5393" s="17"/>
      <c r="T5393" s="23" t="str">
        <f t="shared" si="85"/>
        <v xml:space="preserve">A0000000000                                                                  000000000000000000                                                                                                                                                                                                                                                                                                </v>
      </c>
    </row>
    <row r="5394" spans="1:20" x14ac:dyDescent="0.2">
      <c r="A5394" s="17"/>
      <c r="T5394" s="23" t="str">
        <f t="shared" si="85"/>
        <v xml:space="preserve">A0000000000                                                                  000000000000000000                                                                                                                                                                                                                                                                                                </v>
      </c>
    </row>
    <row r="5395" spans="1:20" x14ac:dyDescent="0.2">
      <c r="A5395" s="17"/>
      <c r="T5395" s="23" t="str">
        <f t="shared" si="85"/>
        <v xml:space="preserve">A0000000000                                                                  000000000000000000                                                                                                                                                                                                                                                                                                </v>
      </c>
    </row>
    <row r="5396" spans="1:20" x14ac:dyDescent="0.2">
      <c r="A5396" s="17"/>
      <c r="T5396" s="23" t="str">
        <f t="shared" si="85"/>
        <v xml:space="preserve">A0000000000                                                                  000000000000000000                                                                                                                                                                                                                                                                                                </v>
      </c>
    </row>
    <row r="5397" spans="1:20" x14ac:dyDescent="0.2">
      <c r="A5397" s="17"/>
      <c r="T5397" s="23" t="str">
        <f t="shared" si="85"/>
        <v xml:space="preserve">A0000000000                                                                  000000000000000000                                                                                                                                                                                                                                                                                                </v>
      </c>
    </row>
    <row r="5398" spans="1:20" x14ac:dyDescent="0.2">
      <c r="A5398" s="17"/>
      <c r="T5398" s="23" t="str">
        <f t="shared" si="85"/>
        <v xml:space="preserve">A0000000000                                                                  000000000000000000                                                                                                                                                                                                                                                                                                </v>
      </c>
    </row>
    <row r="5399" spans="1:20" x14ac:dyDescent="0.2">
      <c r="A5399" s="17"/>
      <c r="T5399" s="23" t="str">
        <f t="shared" si="85"/>
        <v xml:space="preserve">A0000000000                                                                  000000000000000000                                                                                                                                                                                                                                                                                                </v>
      </c>
    </row>
    <row r="5400" spans="1:20" x14ac:dyDescent="0.2">
      <c r="A5400" s="17"/>
      <c r="T5400" s="23" t="str">
        <f t="shared" si="85"/>
        <v xml:space="preserve">A0000000000                                                                  000000000000000000                                                                                                                                                                                                                                                                                                </v>
      </c>
    </row>
    <row r="5401" spans="1:20" x14ac:dyDescent="0.2">
      <c r="A5401" s="17"/>
      <c r="T5401" s="23" t="str">
        <f t="shared" si="85"/>
        <v xml:space="preserve">A0000000000                                                                  000000000000000000                                                                                                                                                                                                                                                                                                </v>
      </c>
    </row>
    <row r="5402" spans="1:20" x14ac:dyDescent="0.2">
      <c r="A5402" s="17"/>
      <c r="T5402" s="23" t="str">
        <f t="shared" si="85"/>
        <v xml:space="preserve">A0000000000                                                                  000000000000000000                                                                                                                                                                                                                                                                                                </v>
      </c>
    </row>
    <row r="5403" spans="1:20" x14ac:dyDescent="0.2">
      <c r="A5403" s="17"/>
      <c r="T5403" s="23" t="str">
        <f t="shared" si="85"/>
        <v xml:space="preserve">A0000000000                                                                  000000000000000000                                                                                                                                                                                                                                                                                                </v>
      </c>
    </row>
    <row r="5404" spans="1:20" x14ac:dyDescent="0.2">
      <c r="A5404" s="17"/>
      <c r="T5404" s="23" t="str">
        <f t="shared" si="85"/>
        <v xml:space="preserve">A0000000000                                                                  000000000000000000                                                                                                                                                                                                                                                                                                </v>
      </c>
    </row>
    <row r="5405" spans="1:20" x14ac:dyDescent="0.2">
      <c r="A5405" s="17"/>
      <c r="T5405" s="23" t="str">
        <f t="shared" si="85"/>
        <v xml:space="preserve">A0000000000                                                                  000000000000000000                                                                                                                                                                                                                                                                                                </v>
      </c>
    </row>
    <row r="5406" spans="1:20" x14ac:dyDescent="0.2">
      <c r="A5406" s="17"/>
      <c r="T5406" s="23" t="str">
        <f t="shared" si="85"/>
        <v xml:space="preserve">A0000000000                                                                  000000000000000000                                                                                                                                                                                                                                                                                                </v>
      </c>
    </row>
    <row r="5407" spans="1:20" x14ac:dyDescent="0.2">
      <c r="A5407" s="17"/>
      <c r="T5407" s="23" t="str">
        <f t="shared" si="85"/>
        <v xml:space="preserve">A0000000000                                                                  000000000000000000                                                                                                                                                                                                                                                                                                </v>
      </c>
    </row>
    <row r="5408" spans="1:20" x14ac:dyDescent="0.2">
      <c r="A5408" s="17"/>
      <c r="T5408" s="23" t="str">
        <f t="shared" si="85"/>
        <v xml:space="preserve">A0000000000                                                                  000000000000000000                                                                                                                                                                                                                                                                                                </v>
      </c>
    </row>
    <row r="5409" spans="1:20" x14ac:dyDescent="0.2">
      <c r="A5409" s="17"/>
      <c r="T5409" s="23" t="str">
        <f t="shared" si="85"/>
        <v xml:space="preserve">A0000000000                                                                  000000000000000000                                                                                                                                                                                                                                                                                                </v>
      </c>
    </row>
    <row r="5410" spans="1:20" x14ac:dyDescent="0.2">
      <c r="A5410" s="17"/>
      <c r="T5410" s="23" t="str">
        <f t="shared" si="85"/>
        <v xml:space="preserve">A0000000000                                                                  000000000000000000                                                                                                                                                                                                                                                                                                </v>
      </c>
    </row>
    <row r="5411" spans="1:20" x14ac:dyDescent="0.2">
      <c r="A5411" s="17"/>
      <c r="T5411" s="23" t="str">
        <f t="shared" si="85"/>
        <v xml:space="preserve">A0000000000                                                                  000000000000000000                                                                                                                                                                                                                                                                                                </v>
      </c>
    </row>
    <row r="5412" spans="1:20" x14ac:dyDescent="0.2">
      <c r="A5412" s="17"/>
      <c r="T5412" s="23" t="str">
        <f t="shared" si="85"/>
        <v xml:space="preserve">A0000000000                                                                  000000000000000000                                                                                                                                                                                                                                                                                                </v>
      </c>
    </row>
    <row r="5413" spans="1:20" x14ac:dyDescent="0.2">
      <c r="A5413" s="17"/>
      <c r="T5413" s="23" t="str">
        <f t="shared" si="85"/>
        <v xml:space="preserve">A0000000000                                                                  000000000000000000                                                                                                                                                                                                                                                                                                </v>
      </c>
    </row>
    <row r="5414" spans="1:20" x14ac:dyDescent="0.2">
      <c r="A5414" s="17"/>
      <c r="T5414" s="23" t="str">
        <f t="shared" si="85"/>
        <v xml:space="preserve">A0000000000                                                                  000000000000000000                                                                                                                                                                                                                                                                                                </v>
      </c>
    </row>
    <row r="5415" spans="1:20" x14ac:dyDescent="0.2">
      <c r="A5415" s="17"/>
      <c r="T5415" s="23" t="str">
        <f t="shared" si="85"/>
        <v xml:space="preserve">A0000000000                                                                  000000000000000000                                                                                                                                                                                                                                                                                                </v>
      </c>
    </row>
    <row r="5416" spans="1:20" x14ac:dyDescent="0.2">
      <c r="A5416" s="17"/>
      <c r="T5416" s="23" t="str">
        <f t="shared" si="85"/>
        <v xml:space="preserve">A0000000000                                                                  000000000000000000                                                                                                                                                                                                                                                                                                </v>
      </c>
    </row>
    <row r="5417" spans="1:20" x14ac:dyDescent="0.2">
      <c r="A5417" s="17"/>
      <c r="T5417" s="23" t="str">
        <f t="shared" si="85"/>
        <v xml:space="preserve">A0000000000                                                                  000000000000000000                                                                                                                                                                                                                                                                                                </v>
      </c>
    </row>
    <row r="5418" spans="1:20" x14ac:dyDescent="0.2">
      <c r="A5418" s="17"/>
      <c r="T5418" s="23" t="str">
        <f t="shared" si="85"/>
        <v xml:space="preserve">A0000000000                                                                  000000000000000000                                                                                                                                                                                                                                                                                                </v>
      </c>
    </row>
    <row r="5419" spans="1:20" x14ac:dyDescent="0.2">
      <c r="A5419" s="17"/>
      <c r="T5419" s="23" t="str">
        <f t="shared" si="85"/>
        <v xml:space="preserve">A0000000000                                                                  000000000000000000                                                                                                                                                                                                                                                                                                </v>
      </c>
    </row>
    <row r="5420" spans="1:20" x14ac:dyDescent="0.2">
      <c r="A5420" s="17"/>
      <c r="T5420" s="23" t="str">
        <f t="shared" si="85"/>
        <v xml:space="preserve">A0000000000                                                                  000000000000000000                                                                                                                                                                                                                                                                                                </v>
      </c>
    </row>
    <row r="5421" spans="1:20" x14ac:dyDescent="0.2">
      <c r="A5421" s="17"/>
      <c r="T5421" s="23" t="str">
        <f t="shared" si="85"/>
        <v xml:space="preserve">A0000000000                                                                  000000000000000000                                                                                                                                                                                                                                                                                                </v>
      </c>
    </row>
    <row r="5422" spans="1:20" x14ac:dyDescent="0.2">
      <c r="A5422" s="17"/>
      <c r="T5422" s="23" t="str">
        <f t="shared" si="85"/>
        <v xml:space="preserve">A0000000000                                                                  000000000000000000                                                                                                                                                                                                                                                                                                </v>
      </c>
    </row>
    <row r="5423" spans="1:20" x14ac:dyDescent="0.2">
      <c r="A5423" s="17"/>
      <c r="T5423" s="23" t="str">
        <f t="shared" si="85"/>
        <v xml:space="preserve">A0000000000                                                                  000000000000000000                                                                                                                                                                                                                                                                                                </v>
      </c>
    </row>
    <row r="5424" spans="1:20" x14ac:dyDescent="0.2">
      <c r="A5424" s="17"/>
      <c r="T5424" s="23" t="str">
        <f t="shared" si="85"/>
        <v xml:space="preserve">A0000000000                                                                  000000000000000000                                                                                                                                                                                                                                                                                                </v>
      </c>
    </row>
    <row r="5425" spans="1:20" x14ac:dyDescent="0.2">
      <c r="A5425" s="17"/>
      <c r="T5425" s="23" t="str">
        <f t="shared" si="85"/>
        <v xml:space="preserve">A0000000000                                                                  000000000000000000                                                                                                                                                                                                                                                                                                </v>
      </c>
    </row>
    <row r="5426" spans="1:20" x14ac:dyDescent="0.2">
      <c r="A5426" s="17"/>
      <c r="T5426" s="23" t="str">
        <f t="shared" si="85"/>
        <v xml:space="preserve">A0000000000                                                                  000000000000000000                                                                                                                                                                                                                                                                                                </v>
      </c>
    </row>
    <row r="5427" spans="1:20" x14ac:dyDescent="0.2">
      <c r="A5427" s="17"/>
      <c r="T5427" s="23" t="str">
        <f t="shared" si="85"/>
        <v xml:space="preserve">A0000000000                                                                  000000000000000000                                                                                                                                                                                                                                                                                                </v>
      </c>
    </row>
    <row r="5428" spans="1:20" x14ac:dyDescent="0.2">
      <c r="A5428" s="17"/>
      <c r="T5428" s="23" t="str">
        <f t="shared" si="85"/>
        <v xml:space="preserve">A0000000000                                                                  000000000000000000                                                                                                                                                                                                                                                                                                </v>
      </c>
    </row>
    <row r="5429" spans="1:20" x14ac:dyDescent="0.2">
      <c r="A5429" s="17"/>
      <c r="T5429" s="23" t="str">
        <f t="shared" si="85"/>
        <v xml:space="preserve">A0000000000                                                                  000000000000000000                                                                                                                                                                                                                                                                                                </v>
      </c>
    </row>
    <row r="5430" spans="1:20" x14ac:dyDescent="0.2">
      <c r="A5430" s="17"/>
      <c r="T5430" s="23" t="str">
        <f t="shared" si="85"/>
        <v xml:space="preserve">A0000000000                                                                  000000000000000000                                                                                                                                                                                                                                                                                                </v>
      </c>
    </row>
    <row r="5431" spans="1:20" x14ac:dyDescent="0.2">
      <c r="A5431" s="17"/>
      <c r="T5431" s="23" t="str">
        <f t="shared" si="85"/>
        <v xml:space="preserve">A0000000000                                                                  000000000000000000                                                                                                                                                                                                                                                                                                </v>
      </c>
    </row>
    <row r="5432" spans="1:20" x14ac:dyDescent="0.2">
      <c r="A5432" s="17"/>
      <c r="T5432" s="23" t="str">
        <f t="shared" si="85"/>
        <v xml:space="preserve">A0000000000                                                                  000000000000000000                                                                                                                                                                                                                                                                                                </v>
      </c>
    </row>
    <row r="5433" spans="1:20" x14ac:dyDescent="0.2">
      <c r="A5433" s="17"/>
      <c r="T5433" s="23" t="str">
        <f t="shared" si="85"/>
        <v xml:space="preserve">A0000000000                                                                  000000000000000000                                                                                                                                                                                                                                                                                                </v>
      </c>
    </row>
    <row r="5434" spans="1:20" x14ac:dyDescent="0.2">
      <c r="A5434" s="17"/>
      <c r="T5434" s="23" t="str">
        <f t="shared" si="85"/>
        <v xml:space="preserve">A0000000000                                                                  000000000000000000                                                                                                                                                                                                                                                                                                </v>
      </c>
    </row>
    <row r="5435" spans="1:20" x14ac:dyDescent="0.2">
      <c r="A5435" s="17"/>
      <c r="T5435" s="23" t="str">
        <f t="shared" si="85"/>
        <v xml:space="preserve">A0000000000                                                                  000000000000000000                                                                                                                                                                                                                                                                                                </v>
      </c>
    </row>
    <row r="5436" spans="1:20" x14ac:dyDescent="0.2">
      <c r="A5436" s="17"/>
      <c r="T5436" s="23" t="str">
        <f t="shared" si="85"/>
        <v xml:space="preserve">A0000000000                                                                  000000000000000000                                                                                                                                                                                                                                                                                                </v>
      </c>
    </row>
    <row r="5437" spans="1:20" x14ac:dyDescent="0.2">
      <c r="A5437" s="17"/>
      <c r="T5437" s="23" t="str">
        <f t="shared" si="85"/>
        <v xml:space="preserve">A0000000000                                                                  000000000000000000                                                                                                                                                                                                                                                                                                </v>
      </c>
    </row>
    <row r="5438" spans="1:20" x14ac:dyDescent="0.2">
      <c r="A5438" s="17"/>
      <c r="T5438" s="23" t="str">
        <f t="shared" si="85"/>
        <v xml:space="preserve">A0000000000                                                                  000000000000000000                                                                                                                                                                                                                                                                                                </v>
      </c>
    </row>
    <row r="5439" spans="1:20" x14ac:dyDescent="0.2">
      <c r="A5439" s="17"/>
      <c r="T5439" s="23" t="str">
        <f t="shared" si="85"/>
        <v xml:space="preserve">A0000000000                                                                  000000000000000000                                                                                                                                                                                                                                                                                                </v>
      </c>
    </row>
    <row r="5440" spans="1:20" x14ac:dyDescent="0.2">
      <c r="A5440" s="17"/>
      <c r="T5440" s="23" t="str">
        <f t="shared" si="85"/>
        <v xml:space="preserve">A0000000000                                                                  000000000000000000                                                                                                                                                                                                                                                                                                </v>
      </c>
    </row>
    <row r="5441" spans="1:20" x14ac:dyDescent="0.2">
      <c r="A5441" s="17"/>
      <c r="T5441" s="23" t="str">
        <f t="shared" si="85"/>
        <v xml:space="preserve">A0000000000                                                                  000000000000000000                                                                                                                                                                                                                                                                                                </v>
      </c>
    </row>
    <row r="5442" spans="1:20" x14ac:dyDescent="0.2">
      <c r="A5442" s="17"/>
      <c r="T5442" s="23" t="str">
        <f t="shared" si="85"/>
        <v xml:space="preserve">A0000000000                                                                  000000000000000000                                                                                                                                                                                                                                                                                                </v>
      </c>
    </row>
    <row r="5443" spans="1:20" x14ac:dyDescent="0.2">
      <c r="A5443" s="17"/>
      <c r="T5443" s="23" t="str">
        <f t="shared" si="85"/>
        <v xml:space="preserve">A0000000000                                                                  000000000000000000                                                                                                                                                                                                                                                                                                </v>
      </c>
    </row>
    <row r="5444" spans="1:20" x14ac:dyDescent="0.2">
      <c r="A5444" s="17"/>
      <c r="T5444" s="23" t="str">
        <f t="shared" si="85"/>
        <v xml:space="preserve">A0000000000                                                                  000000000000000000                                                                                                                                                                                                                                                                                                </v>
      </c>
    </row>
    <row r="5445" spans="1:20" x14ac:dyDescent="0.2">
      <c r="A5445" s="17"/>
      <c r="T5445" s="23" t="str">
        <f t="shared" si="85"/>
        <v xml:space="preserve">A0000000000                                                                  000000000000000000                                                                                                                                                                                                                                                                                                </v>
      </c>
    </row>
    <row r="5446" spans="1:20" x14ac:dyDescent="0.2">
      <c r="A5446" s="17"/>
      <c r="T5446" s="23" t="str">
        <f t="shared" ref="T5446:T5509" si="86">UPPER("A"&amp;TEXT(A5446,"0000000000")&amp;"                       "&amp;B5446&amp;C5446&amp;D5446&amp;LEFT("     ",5-LEN(D5446))&amp;RIGHT("    ",4-LEN(G5446))&amp;G5446&amp;RIGHT("    ",4-LEN(I5446))&amp;I5446&amp;IF(J5446=0,"          ",TEXT(J5446,"mm-dd-yyyy"))&amp;IF(H5446=0,"          ",TEXT(H5446,"mm-dd-yyyy"))&amp;F5446&amp;E5446&amp;RIGHT("          ",10-LEN(E5446))&amp;RIGHT("000000000000000000",18-LEN(K5446))&amp;K5446&amp;L5446&amp;RIGHT("        ",8-LEN(L5446))&amp;M5446&amp;RIGHT("                              ",30-LEN(M5446))&amp;N5446&amp;RIGHT("                                                                                                                                                                                                                                                          ",250-LEN(N5446)))</f>
        <v xml:space="preserve">A0000000000                                                                  000000000000000000                                                                                                                                                                                                                                                                                                </v>
      </c>
    </row>
    <row r="5447" spans="1:20" x14ac:dyDescent="0.2">
      <c r="A5447" s="17"/>
      <c r="T5447" s="23" t="str">
        <f t="shared" si="86"/>
        <v xml:space="preserve">A0000000000                                                                  000000000000000000                                                                                                                                                                                                                                                                                                </v>
      </c>
    </row>
    <row r="5448" spans="1:20" x14ac:dyDescent="0.2">
      <c r="A5448" s="17"/>
      <c r="T5448" s="23" t="str">
        <f t="shared" si="86"/>
        <v xml:space="preserve">A0000000000                                                                  000000000000000000                                                                                                                                                                                                                                                                                                </v>
      </c>
    </row>
    <row r="5449" spans="1:20" x14ac:dyDescent="0.2">
      <c r="A5449" s="17"/>
      <c r="T5449" s="23" t="str">
        <f t="shared" si="86"/>
        <v xml:space="preserve">A0000000000                                                                  000000000000000000                                                                                                                                                                                                                                                                                                </v>
      </c>
    </row>
    <row r="5450" spans="1:20" x14ac:dyDescent="0.2">
      <c r="A5450" s="17"/>
      <c r="T5450" s="23" t="str">
        <f t="shared" si="86"/>
        <v xml:space="preserve">A0000000000                                                                  000000000000000000                                                                                                                                                                                                                                                                                                </v>
      </c>
    </row>
    <row r="5451" spans="1:20" x14ac:dyDescent="0.2">
      <c r="A5451" s="17"/>
      <c r="T5451" s="23" t="str">
        <f t="shared" si="86"/>
        <v xml:space="preserve">A0000000000                                                                  000000000000000000                                                                                                                                                                                                                                                                                                </v>
      </c>
    </row>
    <row r="5452" spans="1:20" x14ac:dyDescent="0.2">
      <c r="A5452" s="17"/>
      <c r="T5452" s="23" t="str">
        <f t="shared" si="86"/>
        <v xml:space="preserve">A0000000000                                                                  000000000000000000                                                                                                                                                                                                                                                                                                </v>
      </c>
    </row>
    <row r="5453" spans="1:20" x14ac:dyDescent="0.2">
      <c r="A5453" s="17"/>
      <c r="T5453" s="23" t="str">
        <f t="shared" si="86"/>
        <v xml:space="preserve">A0000000000                                                                  000000000000000000                                                                                                                                                                                                                                                                                                </v>
      </c>
    </row>
    <row r="5454" spans="1:20" x14ac:dyDescent="0.2">
      <c r="A5454" s="17"/>
      <c r="T5454" s="23" t="str">
        <f t="shared" si="86"/>
        <v xml:space="preserve">A0000000000                                                                  000000000000000000                                                                                                                                                                                                                                                                                                </v>
      </c>
    </row>
    <row r="5455" spans="1:20" x14ac:dyDescent="0.2">
      <c r="A5455" s="17"/>
      <c r="T5455" s="23" t="str">
        <f t="shared" si="86"/>
        <v xml:space="preserve">A0000000000                                                                  000000000000000000                                                                                                                                                                                                                                                                                                </v>
      </c>
    </row>
    <row r="5456" spans="1:20" x14ac:dyDescent="0.2">
      <c r="A5456" s="17"/>
      <c r="T5456" s="23" t="str">
        <f t="shared" si="86"/>
        <v xml:space="preserve">A0000000000                                                                  000000000000000000                                                                                                                                                                                                                                                                                                </v>
      </c>
    </row>
    <row r="5457" spans="1:20" x14ac:dyDescent="0.2">
      <c r="A5457" s="17"/>
      <c r="T5457" s="23" t="str">
        <f t="shared" si="86"/>
        <v xml:space="preserve">A0000000000                                                                  000000000000000000                                                                                                                                                                                                                                                                                                </v>
      </c>
    </row>
    <row r="5458" spans="1:20" x14ac:dyDescent="0.2">
      <c r="A5458" s="17"/>
      <c r="T5458" s="23" t="str">
        <f t="shared" si="86"/>
        <v xml:space="preserve">A0000000000                                                                  000000000000000000                                                                                                                                                                                                                                                                                                </v>
      </c>
    </row>
    <row r="5459" spans="1:20" x14ac:dyDescent="0.2">
      <c r="A5459" s="17"/>
      <c r="T5459" s="23" t="str">
        <f t="shared" si="86"/>
        <v xml:space="preserve">A0000000000                                                                  000000000000000000                                                                                                                                                                                                                                                                                                </v>
      </c>
    </row>
    <row r="5460" spans="1:20" x14ac:dyDescent="0.2">
      <c r="A5460" s="17"/>
      <c r="T5460" s="23" t="str">
        <f t="shared" si="86"/>
        <v xml:space="preserve">A0000000000                                                                  000000000000000000                                                                                                                                                                                                                                                                                                </v>
      </c>
    </row>
    <row r="5461" spans="1:20" x14ac:dyDescent="0.2">
      <c r="A5461" s="17"/>
      <c r="T5461" s="23" t="str">
        <f t="shared" si="86"/>
        <v xml:space="preserve">A0000000000                                                                  000000000000000000                                                                                                                                                                                                                                                                                                </v>
      </c>
    </row>
    <row r="5462" spans="1:20" x14ac:dyDescent="0.2">
      <c r="A5462" s="17"/>
      <c r="T5462" s="23" t="str">
        <f t="shared" si="86"/>
        <v xml:space="preserve">A0000000000                                                                  000000000000000000                                                                                                                                                                                                                                                                                                </v>
      </c>
    </row>
    <row r="5463" spans="1:20" x14ac:dyDescent="0.2">
      <c r="A5463" s="17"/>
      <c r="T5463" s="23" t="str">
        <f t="shared" si="86"/>
        <v xml:space="preserve">A0000000000                                                                  000000000000000000                                                                                                                                                                                                                                                                                                </v>
      </c>
    </row>
    <row r="5464" spans="1:20" x14ac:dyDescent="0.2">
      <c r="A5464" s="17"/>
      <c r="T5464" s="23" t="str">
        <f t="shared" si="86"/>
        <v xml:space="preserve">A0000000000                                                                  000000000000000000                                                                                                                                                                                                                                                                                                </v>
      </c>
    </row>
    <row r="5465" spans="1:20" x14ac:dyDescent="0.2">
      <c r="A5465" s="17"/>
      <c r="T5465" s="23" t="str">
        <f t="shared" si="86"/>
        <v xml:space="preserve">A0000000000                                                                  000000000000000000                                                                                                                                                                                                                                                                                                </v>
      </c>
    </row>
    <row r="5466" spans="1:20" x14ac:dyDescent="0.2">
      <c r="A5466" s="17"/>
      <c r="T5466" s="23" t="str">
        <f t="shared" si="86"/>
        <v xml:space="preserve">A0000000000                                                                  000000000000000000                                                                                                                                                                                                                                                                                                </v>
      </c>
    </row>
    <row r="5467" spans="1:20" x14ac:dyDescent="0.2">
      <c r="A5467" s="17"/>
      <c r="T5467" s="23" t="str">
        <f t="shared" si="86"/>
        <v xml:space="preserve">A0000000000                                                                  000000000000000000                                                                                                                                                                                                                                                                                                </v>
      </c>
    </row>
    <row r="5468" spans="1:20" x14ac:dyDescent="0.2">
      <c r="A5468" s="17"/>
      <c r="T5468" s="23" t="str">
        <f t="shared" si="86"/>
        <v xml:space="preserve">A0000000000                                                                  000000000000000000                                                                                                                                                                                                                                                                                                </v>
      </c>
    </row>
    <row r="5469" spans="1:20" x14ac:dyDescent="0.2">
      <c r="A5469" s="17"/>
      <c r="T5469" s="23" t="str">
        <f t="shared" si="86"/>
        <v xml:space="preserve">A0000000000                                                                  000000000000000000                                                                                                                                                                                                                                                                                                </v>
      </c>
    </row>
    <row r="5470" spans="1:20" x14ac:dyDescent="0.2">
      <c r="A5470" s="17"/>
      <c r="T5470" s="23" t="str">
        <f t="shared" si="86"/>
        <v xml:space="preserve">A0000000000                                                                  000000000000000000                                                                                                                                                                                                                                                                                                </v>
      </c>
    </row>
    <row r="5471" spans="1:20" x14ac:dyDescent="0.2">
      <c r="A5471" s="17"/>
      <c r="T5471" s="23" t="str">
        <f t="shared" si="86"/>
        <v xml:space="preserve">A0000000000                                                                  000000000000000000                                                                                                                                                                                                                                                                                                </v>
      </c>
    </row>
    <row r="5472" spans="1:20" x14ac:dyDescent="0.2">
      <c r="A5472" s="17"/>
      <c r="T5472" s="23" t="str">
        <f t="shared" si="86"/>
        <v xml:space="preserve">A0000000000                                                                  000000000000000000                                                                                                                                                                                                                                                                                                </v>
      </c>
    </row>
    <row r="5473" spans="1:20" x14ac:dyDescent="0.2">
      <c r="A5473" s="17"/>
      <c r="T5473" s="23" t="str">
        <f t="shared" si="86"/>
        <v xml:space="preserve">A0000000000                                                                  000000000000000000                                                                                                                                                                                                                                                                                                </v>
      </c>
    </row>
    <row r="5474" spans="1:20" x14ac:dyDescent="0.2">
      <c r="A5474" s="17"/>
      <c r="T5474" s="23" t="str">
        <f t="shared" si="86"/>
        <v xml:space="preserve">A0000000000                                                                  000000000000000000                                                                                                                                                                                                                                                                                                </v>
      </c>
    </row>
    <row r="5475" spans="1:20" x14ac:dyDescent="0.2">
      <c r="A5475" s="17"/>
      <c r="T5475" s="23" t="str">
        <f t="shared" si="86"/>
        <v xml:space="preserve">A0000000000                                                                  000000000000000000                                                                                                                                                                                                                                                                                                </v>
      </c>
    </row>
    <row r="5476" spans="1:20" x14ac:dyDescent="0.2">
      <c r="A5476" s="17"/>
      <c r="T5476" s="23" t="str">
        <f t="shared" si="86"/>
        <v xml:space="preserve">A0000000000                                                                  000000000000000000                                                                                                                                                                                                                                                                                                </v>
      </c>
    </row>
    <row r="5477" spans="1:20" x14ac:dyDescent="0.2">
      <c r="A5477" s="17"/>
      <c r="T5477" s="23" t="str">
        <f t="shared" si="86"/>
        <v xml:space="preserve">A0000000000                                                                  000000000000000000                                                                                                                                                                                                                                                                                                </v>
      </c>
    </row>
    <row r="5478" spans="1:20" x14ac:dyDescent="0.2">
      <c r="A5478" s="17"/>
      <c r="T5478" s="23" t="str">
        <f t="shared" si="86"/>
        <v xml:space="preserve">A0000000000                                                                  000000000000000000                                                                                                                                                                                                                                                                                                </v>
      </c>
    </row>
    <row r="5479" spans="1:20" x14ac:dyDescent="0.2">
      <c r="A5479" s="17"/>
      <c r="T5479" s="23" t="str">
        <f t="shared" si="86"/>
        <v xml:space="preserve">A0000000000                                                                  000000000000000000                                                                                                                                                                                                                                                                                                </v>
      </c>
    </row>
    <row r="5480" spans="1:20" x14ac:dyDescent="0.2">
      <c r="A5480" s="17"/>
      <c r="T5480" s="23" t="str">
        <f t="shared" si="86"/>
        <v xml:space="preserve">A0000000000                                                                  000000000000000000                                                                                                                                                                                                                                                                                                </v>
      </c>
    </row>
    <row r="5481" spans="1:20" x14ac:dyDescent="0.2">
      <c r="A5481" s="17"/>
      <c r="T5481" s="23" t="str">
        <f t="shared" si="86"/>
        <v xml:space="preserve">A0000000000                                                                  000000000000000000                                                                                                                                                                                                                                                                                                </v>
      </c>
    </row>
    <row r="5482" spans="1:20" x14ac:dyDescent="0.2">
      <c r="A5482" s="17"/>
      <c r="T5482" s="23" t="str">
        <f t="shared" si="86"/>
        <v xml:space="preserve">A0000000000                                                                  000000000000000000                                                                                                                                                                                                                                                                                                </v>
      </c>
    </row>
    <row r="5483" spans="1:20" x14ac:dyDescent="0.2">
      <c r="A5483" s="17"/>
      <c r="T5483" s="23" t="str">
        <f t="shared" si="86"/>
        <v xml:space="preserve">A0000000000                                                                  000000000000000000                                                                                                                                                                                                                                                                                                </v>
      </c>
    </row>
    <row r="5484" spans="1:20" x14ac:dyDescent="0.2">
      <c r="A5484" s="17"/>
      <c r="T5484" s="23" t="str">
        <f t="shared" si="86"/>
        <v xml:space="preserve">A0000000000                                                                  000000000000000000                                                                                                                                                                                                                                                                                                </v>
      </c>
    </row>
    <row r="5485" spans="1:20" x14ac:dyDescent="0.2">
      <c r="A5485" s="17"/>
      <c r="T5485" s="23" t="str">
        <f t="shared" si="86"/>
        <v xml:space="preserve">A0000000000                                                                  000000000000000000                                                                                                                                                                                                                                                                                                </v>
      </c>
    </row>
    <row r="5486" spans="1:20" x14ac:dyDescent="0.2">
      <c r="A5486" s="17"/>
      <c r="T5486" s="23" t="str">
        <f t="shared" si="86"/>
        <v xml:space="preserve">A0000000000                                                                  000000000000000000                                                                                                                                                                                                                                                                                                </v>
      </c>
    </row>
    <row r="5487" spans="1:20" x14ac:dyDescent="0.2">
      <c r="A5487" s="17"/>
      <c r="T5487" s="23" t="str">
        <f t="shared" si="86"/>
        <v xml:space="preserve">A0000000000                                                                  000000000000000000                                                                                                                                                                                                                                                                                                </v>
      </c>
    </row>
    <row r="5488" spans="1:20" x14ac:dyDescent="0.2">
      <c r="A5488" s="17"/>
      <c r="T5488" s="23" t="str">
        <f t="shared" si="86"/>
        <v xml:space="preserve">A0000000000                                                                  000000000000000000                                                                                                                                                                                                                                                                                                </v>
      </c>
    </row>
    <row r="5489" spans="1:20" x14ac:dyDescent="0.2">
      <c r="A5489" s="17"/>
      <c r="T5489" s="23" t="str">
        <f t="shared" si="86"/>
        <v xml:space="preserve">A0000000000                                                                  000000000000000000                                                                                                                                                                                                                                                                                                </v>
      </c>
    </row>
    <row r="5490" spans="1:20" x14ac:dyDescent="0.2">
      <c r="A5490" s="17"/>
      <c r="T5490" s="23" t="str">
        <f t="shared" si="86"/>
        <v xml:space="preserve">A0000000000                                                                  000000000000000000                                                                                                                                                                                                                                                                                                </v>
      </c>
    </row>
    <row r="5491" spans="1:20" x14ac:dyDescent="0.2">
      <c r="A5491" s="17"/>
      <c r="T5491" s="23" t="str">
        <f t="shared" si="86"/>
        <v xml:space="preserve">A0000000000                                                                  000000000000000000                                                                                                                                                                                                                                                                                                </v>
      </c>
    </row>
    <row r="5492" spans="1:20" x14ac:dyDescent="0.2">
      <c r="A5492" s="17"/>
      <c r="T5492" s="23" t="str">
        <f t="shared" si="86"/>
        <v xml:space="preserve">A0000000000                                                                  000000000000000000                                                                                                                                                                                                                                                                                                </v>
      </c>
    </row>
    <row r="5493" spans="1:20" x14ac:dyDescent="0.2">
      <c r="A5493" s="17"/>
      <c r="T5493" s="23" t="str">
        <f t="shared" si="86"/>
        <v xml:space="preserve">A0000000000                                                                  000000000000000000                                                                                                                                                                                                                                                                                                </v>
      </c>
    </row>
    <row r="5494" spans="1:20" x14ac:dyDescent="0.2">
      <c r="A5494" s="17"/>
      <c r="T5494" s="23" t="str">
        <f t="shared" si="86"/>
        <v xml:space="preserve">A0000000000                                                                  000000000000000000                                                                                                                                                                                                                                                                                                </v>
      </c>
    </row>
    <row r="5495" spans="1:20" x14ac:dyDescent="0.2">
      <c r="A5495" s="17"/>
      <c r="T5495" s="23" t="str">
        <f t="shared" si="86"/>
        <v xml:space="preserve">A0000000000                                                                  000000000000000000                                                                                                                                                                                                                                                                                                </v>
      </c>
    </row>
    <row r="5496" spans="1:20" x14ac:dyDescent="0.2">
      <c r="A5496" s="17"/>
      <c r="T5496" s="23" t="str">
        <f t="shared" si="86"/>
        <v xml:space="preserve">A0000000000                                                                  000000000000000000                                                                                                                                                                                                                                                                                                </v>
      </c>
    </row>
    <row r="5497" spans="1:20" x14ac:dyDescent="0.2">
      <c r="A5497" s="17"/>
      <c r="T5497" s="23" t="str">
        <f t="shared" si="86"/>
        <v xml:space="preserve">A0000000000                                                                  000000000000000000                                                                                                                                                                                                                                                                                                </v>
      </c>
    </row>
    <row r="5498" spans="1:20" x14ac:dyDescent="0.2">
      <c r="A5498" s="17"/>
      <c r="T5498" s="23" t="str">
        <f t="shared" si="86"/>
        <v xml:space="preserve">A0000000000                                                                  000000000000000000                                                                                                                                                                                                                                                                                                </v>
      </c>
    </row>
    <row r="5499" spans="1:20" x14ac:dyDescent="0.2">
      <c r="A5499" s="17"/>
      <c r="T5499" s="23" t="str">
        <f t="shared" si="86"/>
        <v xml:space="preserve">A0000000000                                                                  000000000000000000                                                                                                                                                                                                                                                                                                </v>
      </c>
    </row>
    <row r="5500" spans="1:20" x14ac:dyDescent="0.2">
      <c r="A5500" s="17"/>
      <c r="T5500" s="23" t="str">
        <f t="shared" si="86"/>
        <v xml:space="preserve">A0000000000                                                                  000000000000000000                                                                                                                                                                                                                                                                                                </v>
      </c>
    </row>
    <row r="5501" spans="1:20" x14ac:dyDescent="0.2">
      <c r="A5501" s="17"/>
      <c r="T5501" s="23" t="str">
        <f t="shared" si="86"/>
        <v xml:space="preserve">A0000000000                                                                  000000000000000000                                                                                                                                                                                                                                                                                                </v>
      </c>
    </row>
    <row r="5502" spans="1:20" x14ac:dyDescent="0.2">
      <c r="A5502" s="17"/>
      <c r="T5502" s="23" t="str">
        <f t="shared" si="86"/>
        <v xml:space="preserve">A0000000000                                                                  000000000000000000                                                                                                                                                                                                                                                                                                </v>
      </c>
    </row>
    <row r="5503" spans="1:20" x14ac:dyDescent="0.2">
      <c r="A5503" s="17"/>
      <c r="T5503" s="23" t="str">
        <f t="shared" si="86"/>
        <v xml:space="preserve">A0000000000                                                                  000000000000000000                                                                                                                                                                                                                                                                                                </v>
      </c>
    </row>
    <row r="5504" spans="1:20" x14ac:dyDescent="0.2">
      <c r="A5504" s="17"/>
      <c r="T5504" s="23" t="str">
        <f t="shared" si="86"/>
        <v xml:space="preserve">A0000000000                                                                  000000000000000000                                                                                                                                                                                                                                                                                                </v>
      </c>
    </row>
    <row r="5505" spans="1:20" x14ac:dyDescent="0.2">
      <c r="A5505" s="17"/>
      <c r="T5505" s="23" t="str">
        <f t="shared" si="86"/>
        <v xml:space="preserve">A0000000000                                                                  000000000000000000                                                                                                                                                                                                                                                                                                </v>
      </c>
    </row>
    <row r="5506" spans="1:20" x14ac:dyDescent="0.2">
      <c r="A5506" s="17"/>
      <c r="T5506" s="23" t="str">
        <f t="shared" si="86"/>
        <v xml:space="preserve">A0000000000                                                                  000000000000000000                                                                                                                                                                                                                                                                                                </v>
      </c>
    </row>
    <row r="5507" spans="1:20" x14ac:dyDescent="0.2">
      <c r="A5507" s="17"/>
      <c r="T5507" s="23" t="str">
        <f t="shared" si="86"/>
        <v xml:space="preserve">A0000000000                                                                  000000000000000000                                                                                                                                                                                                                                                                                                </v>
      </c>
    </row>
    <row r="5508" spans="1:20" x14ac:dyDescent="0.2">
      <c r="A5508" s="17"/>
      <c r="T5508" s="23" t="str">
        <f t="shared" si="86"/>
        <v xml:space="preserve">A0000000000                                                                  000000000000000000                                                                                                                                                                                                                                                                                                </v>
      </c>
    </row>
    <row r="5509" spans="1:20" x14ac:dyDescent="0.2">
      <c r="A5509" s="17"/>
      <c r="T5509" s="23" t="str">
        <f t="shared" si="86"/>
        <v xml:space="preserve">A0000000000                                                                  000000000000000000                                                                                                                                                                                                                                                                                                </v>
      </c>
    </row>
    <row r="5510" spans="1:20" x14ac:dyDescent="0.2">
      <c r="A5510" s="17"/>
      <c r="T5510" s="23" t="str">
        <f t="shared" ref="T5510:T5573" si="87">UPPER("A"&amp;TEXT(A5510,"0000000000")&amp;"                       "&amp;B5510&amp;C5510&amp;D5510&amp;LEFT("     ",5-LEN(D5510))&amp;RIGHT("    ",4-LEN(G5510))&amp;G5510&amp;RIGHT("    ",4-LEN(I5510))&amp;I5510&amp;IF(J5510=0,"          ",TEXT(J5510,"mm-dd-yyyy"))&amp;IF(H5510=0,"          ",TEXT(H5510,"mm-dd-yyyy"))&amp;F5510&amp;E5510&amp;RIGHT("          ",10-LEN(E5510))&amp;RIGHT("000000000000000000",18-LEN(K5510))&amp;K5510&amp;L5510&amp;RIGHT("        ",8-LEN(L5510))&amp;M5510&amp;RIGHT("                              ",30-LEN(M5510))&amp;N5510&amp;RIGHT("                                                                                                                                                                                                                                                          ",250-LEN(N5510)))</f>
        <v xml:space="preserve">A0000000000                                                                  000000000000000000                                                                                                                                                                                                                                                                                                </v>
      </c>
    </row>
    <row r="5511" spans="1:20" x14ac:dyDescent="0.2">
      <c r="A5511" s="17"/>
      <c r="T5511" s="23" t="str">
        <f t="shared" si="87"/>
        <v xml:space="preserve">A0000000000                                                                  000000000000000000                                                                                                                                                                                                                                                                                                </v>
      </c>
    </row>
    <row r="5512" spans="1:20" x14ac:dyDescent="0.2">
      <c r="A5512" s="17"/>
      <c r="T5512" s="23" t="str">
        <f t="shared" si="87"/>
        <v xml:space="preserve">A0000000000                                                                  000000000000000000                                                                                                                                                                                                                                                                                                </v>
      </c>
    </row>
    <row r="5513" spans="1:20" x14ac:dyDescent="0.2">
      <c r="A5513" s="17"/>
      <c r="T5513" s="23" t="str">
        <f t="shared" si="87"/>
        <v xml:space="preserve">A0000000000                                                                  000000000000000000                                                                                                                                                                                                                                                                                                </v>
      </c>
    </row>
    <row r="5514" spans="1:20" x14ac:dyDescent="0.2">
      <c r="A5514" s="17"/>
      <c r="T5514" s="23" t="str">
        <f t="shared" si="87"/>
        <v xml:space="preserve">A0000000000                                                                  000000000000000000                                                                                                                                                                                                                                                                                                </v>
      </c>
    </row>
    <row r="5515" spans="1:20" x14ac:dyDescent="0.2">
      <c r="A5515" s="17"/>
      <c r="T5515" s="23" t="str">
        <f t="shared" si="87"/>
        <v xml:space="preserve">A0000000000                                                                  000000000000000000                                                                                                                                                                                                                                                                                                </v>
      </c>
    </row>
    <row r="5516" spans="1:20" x14ac:dyDescent="0.2">
      <c r="A5516" s="17"/>
      <c r="T5516" s="23" t="str">
        <f t="shared" si="87"/>
        <v xml:space="preserve">A0000000000                                                                  000000000000000000                                                                                                                                                                                                                                                                                                </v>
      </c>
    </row>
    <row r="5517" spans="1:20" x14ac:dyDescent="0.2">
      <c r="A5517" s="17"/>
      <c r="T5517" s="23" t="str">
        <f t="shared" si="87"/>
        <v xml:space="preserve">A0000000000                                                                  000000000000000000                                                                                                                                                                                                                                                                                                </v>
      </c>
    </row>
    <row r="5518" spans="1:20" x14ac:dyDescent="0.2">
      <c r="A5518" s="17"/>
      <c r="T5518" s="23" t="str">
        <f t="shared" si="87"/>
        <v xml:space="preserve">A0000000000                                                                  000000000000000000                                                                                                                                                                                                                                                                                                </v>
      </c>
    </row>
    <row r="5519" spans="1:20" x14ac:dyDescent="0.2">
      <c r="A5519" s="17"/>
      <c r="T5519" s="23" t="str">
        <f t="shared" si="87"/>
        <v xml:space="preserve">A0000000000                                                                  000000000000000000                                                                                                                                                                                                                                                                                                </v>
      </c>
    </row>
    <row r="5520" spans="1:20" x14ac:dyDescent="0.2">
      <c r="A5520" s="17"/>
      <c r="T5520" s="23" t="str">
        <f t="shared" si="87"/>
        <v xml:space="preserve">A0000000000                                                                  000000000000000000                                                                                                                                                                                                                                                                                                </v>
      </c>
    </row>
    <row r="5521" spans="1:20" x14ac:dyDescent="0.2">
      <c r="A5521" s="17"/>
      <c r="T5521" s="23" t="str">
        <f t="shared" si="87"/>
        <v xml:space="preserve">A0000000000                                                                  000000000000000000                                                                                                                                                                                                                                                                                                </v>
      </c>
    </row>
    <row r="5522" spans="1:20" x14ac:dyDescent="0.2">
      <c r="A5522" s="17"/>
      <c r="T5522" s="23" t="str">
        <f t="shared" si="87"/>
        <v xml:space="preserve">A0000000000                                                                  000000000000000000                                                                                                                                                                                                                                                                                                </v>
      </c>
    </row>
    <row r="5523" spans="1:20" x14ac:dyDescent="0.2">
      <c r="A5523" s="17"/>
      <c r="T5523" s="23" t="str">
        <f t="shared" si="87"/>
        <v xml:space="preserve">A0000000000                                                                  000000000000000000                                                                                                                                                                                                                                                                                                </v>
      </c>
    </row>
    <row r="5524" spans="1:20" x14ac:dyDescent="0.2">
      <c r="A5524" s="17"/>
      <c r="T5524" s="23" t="str">
        <f t="shared" si="87"/>
        <v xml:space="preserve">A0000000000                                                                  000000000000000000                                                                                                                                                                                                                                                                                                </v>
      </c>
    </row>
    <row r="5525" spans="1:20" x14ac:dyDescent="0.2">
      <c r="A5525" s="17"/>
      <c r="T5525" s="23" t="str">
        <f t="shared" si="87"/>
        <v xml:space="preserve">A0000000000                                                                  000000000000000000                                                                                                                                                                                                                                                                                                </v>
      </c>
    </row>
    <row r="5526" spans="1:20" x14ac:dyDescent="0.2">
      <c r="A5526" s="17"/>
      <c r="T5526" s="23" t="str">
        <f t="shared" si="87"/>
        <v xml:space="preserve">A0000000000                                                                  000000000000000000                                                                                                                                                                                                                                                                                                </v>
      </c>
    </row>
    <row r="5527" spans="1:20" x14ac:dyDescent="0.2">
      <c r="A5527" s="17"/>
      <c r="T5527" s="23" t="str">
        <f t="shared" si="87"/>
        <v xml:space="preserve">A0000000000                                                                  000000000000000000                                                                                                                                                                                                                                                                                                </v>
      </c>
    </row>
    <row r="5528" spans="1:20" x14ac:dyDescent="0.2">
      <c r="A5528" s="17"/>
      <c r="T5528" s="23" t="str">
        <f t="shared" si="87"/>
        <v xml:space="preserve">A0000000000                                                                  000000000000000000                                                                                                                                                                                                                                                                                                </v>
      </c>
    </row>
    <row r="5529" spans="1:20" x14ac:dyDescent="0.2">
      <c r="A5529" s="17"/>
      <c r="T5529" s="23" t="str">
        <f t="shared" si="87"/>
        <v xml:space="preserve">A0000000000                                                                  000000000000000000                                                                                                                                                                                                                                                                                                </v>
      </c>
    </row>
    <row r="5530" spans="1:20" x14ac:dyDescent="0.2">
      <c r="A5530" s="17"/>
      <c r="T5530" s="23" t="str">
        <f t="shared" si="87"/>
        <v xml:space="preserve">A0000000000                                                                  000000000000000000                                                                                                                                                                                                                                                                                                </v>
      </c>
    </row>
    <row r="5531" spans="1:20" x14ac:dyDescent="0.2">
      <c r="A5531" s="17"/>
      <c r="T5531" s="23" t="str">
        <f t="shared" si="87"/>
        <v xml:space="preserve">A0000000000                                                                  000000000000000000                                                                                                                                                                                                                                                                                                </v>
      </c>
    </row>
    <row r="5532" spans="1:20" x14ac:dyDescent="0.2">
      <c r="A5532" s="17"/>
      <c r="T5532" s="23" t="str">
        <f t="shared" si="87"/>
        <v xml:space="preserve">A0000000000                                                                  000000000000000000                                                                                                                                                                                                                                                                                                </v>
      </c>
    </row>
    <row r="5533" spans="1:20" x14ac:dyDescent="0.2">
      <c r="A5533" s="17"/>
      <c r="T5533" s="23" t="str">
        <f t="shared" si="87"/>
        <v xml:space="preserve">A0000000000                                                                  000000000000000000                                                                                                                                                                                                                                                                                                </v>
      </c>
    </row>
    <row r="5534" spans="1:20" x14ac:dyDescent="0.2">
      <c r="A5534" s="17"/>
      <c r="T5534" s="23" t="str">
        <f t="shared" si="87"/>
        <v xml:space="preserve">A0000000000                                                                  000000000000000000                                                                                                                                                                                                                                                                                                </v>
      </c>
    </row>
    <row r="5535" spans="1:20" x14ac:dyDescent="0.2">
      <c r="A5535" s="17"/>
      <c r="T5535" s="23" t="str">
        <f t="shared" si="87"/>
        <v xml:space="preserve">A0000000000                                                                  000000000000000000                                                                                                                                                                                                                                                                                                </v>
      </c>
    </row>
    <row r="5536" spans="1:20" x14ac:dyDescent="0.2">
      <c r="A5536" s="17"/>
      <c r="T5536" s="23" t="str">
        <f t="shared" si="87"/>
        <v xml:space="preserve">A0000000000                                                                  000000000000000000                                                                                                                                                                                                                                                                                                </v>
      </c>
    </row>
    <row r="5537" spans="1:20" x14ac:dyDescent="0.2">
      <c r="A5537" s="17"/>
      <c r="T5537" s="23" t="str">
        <f t="shared" si="87"/>
        <v xml:space="preserve">A0000000000                                                                  000000000000000000                                                                                                                                                                                                                                                                                                </v>
      </c>
    </row>
    <row r="5538" spans="1:20" x14ac:dyDescent="0.2">
      <c r="A5538" s="17"/>
      <c r="T5538" s="23" t="str">
        <f t="shared" si="87"/>
        <v xml:space="preserve">A0000000000                                                                  000000000000000000                                                                                                                                                                                                                                                                                                </v>
      </c>
    </row>
    <row r="5539" spans="1:20" x14ac:dyDescent="0.2">
      <c r="A5539" s="17"/>
      <c r="T5539" s="23" t="str">
        <f t="shared" si="87"/>
        <v xml:space="preserve">A0000000000                                                                  000000000000000000                                                                                                                                                                                                                                                                                                </v>
      </c>
    </row>
    <row r="5540" spans="1:20" x14ac:dyDescent="0.2">
      <c r="A5540" s="17"/>
      <c r="T5540" s="23" t="str">
        <f t="shared" si="87"/>
        <v xml:space="preserve">A0000000000                                                                  000000000000000000                                                                                                                                                                                                                                                                                                </v>
      </c>
    </row>
    <row r="5541" spans="1:20" x14ac:dyDescent="0.2">
      <c r="A5541" s="17"/>
      <c r="T5541" s="23" t="str">
        <f t="shared" si="87"/>
        <v xml:space="preserve">A0000000000                                                                  000000000000000000                                                                                                                                                                                                                                                                                                </v>
      </c>
    </row>
    <row r="5542" spans="1:20" x14ac:dyDescent="0.2">
      <c r="A5542" s="17"/>
      <c r="T5542" s="23" t="str">
        <f t="shared" si="87"/>
        <v xml:space="preserve">A0000000000                                                                  000000000000000000                                                                                                                                                                                                                                                                                                </v>
      </c>
    </row>
    <row r="5543" spans="1:20" x14ac:dyDescent="0.2">
      <c r="A5543" s="17"/>
      <c r="T5543" s="23" t="str">
        <f t="shared" si="87"/>
        <v xml:space="preserve">A0000000000                                                                  000000000000000000                                                                                                                                                                                                                                                                                                </v>
      </c>
    </row>
    <row r="5544" spans="1:20" x14ac:dyDescent="0.2">
      <c r="A5544" s="17"/>
      <c r="T5544" s="23" t="str">
        <f t="shared" si="87"/>
        <v xml:space="preserve">A0000000000                                                                  000000000000000000                                                                                                                                                                                                                                                                                                </v>
      </c>
    </row>
    <row r="5545" spans="1:20" x14ac:dyDescent="0.2">
      <c r="A5545" s="17"/>
      <c r="T5545" s="23" t="str">
        <f t="shared" si="87"/>
        <v xml:space="preserve">A0000000000                                                                  000000000000000000                                                                                                                                                                                                                                                                                                </v>
      </c>
    </row>
    <row r="5546" spans="1:20" x14ac:dyDescent="0.2">
      <c r="A5546" s="17"/>
      <c r="T5546" s="23" t="str">
        <f t="shared" si="87"/>
        <v xml:space="preserve">A0000000000                                                                  000000000000000000                                                                                                                                                                                                                                                                                                </v>
      </c>
    </row>
    <row r="5547" spans="1:20" x14ac:dyDescent="0.2">
      <c r="A5547" s="17"/>
      <c r="T5547" s="23" t="str">
        <f t="shared" si="87"/>
        <v xml:space="preserve">A0000000000                                                                  000000000000000000                                                                                                                                                                                                                                                                                                </v>
      </c>
    </row>
    <row r="5548" spans="1:20" x14ac:dyDescent="0.2">
      <c r="A5548" s="17"/>
      <c r="T5548" s="23" t="str">
        <f t="shared" si="87"/>
        <v xml:space="preserve">A0000000000                                                                  000000000000000000                                                                                                                                                                                                                                                                                                </v>
      </c>
    </row>
    <row r="5549" spans="1:20" x14ac:dyDescent="0.2">
      <c r="A5549" s="17"/>
      <c r="T5549" s="23" t="str">
        <f t="shared" si="87"/>
        <v xml:space="preserve">A0000000000                                                                  000000000000000000                                                                                                                                                                                                                                                                                                </v>
      </c>
    </row>
    <row r="5550" spans="1:20" x14ac:dyDescent="0.2">
      <c r="A5550" s="17"/>
      <c r="T5550" s="23" t="str">
        <f t="shared" si="87"/>
        <v xml:space="preserve">A0000000000                                                                  000000000000000000                                                                                                                                                                                                                                                                                                </v>
      </c>
    </row>
    <row r="5551" spans="1:20" x14ac:dyDescent="0.2">
      <c r="A5551" s="17"/>
      <c r="T5551" s="23" t="str">
        <f t="shared" si="87"/>
        <v xml:space="preserve">A0000000000                                                                  000000000000000000                                                                                                                                                                                                                                                                                                </v>
      </c>
    </row>
    <row r="5552" spans="1:20" x14ac:dyDescent="0.2">
      <c r="A5552" s="17"/>
      <c r="T5552" s="23" t="str">
        <f t="shared" si="87"/>
        <v xml:space="preserve">A0000000000                                                                  000000000000000000                                                                                                                                                                                                                                                                                                </v>
      </c>
    </row>
    <row r="5553" spans="1:20" x14ac:dyDescent="0.2">
      <c r="A5553" s="17"/>
      <c r="T5553" s="23" t="str">
        <f t="shared" si="87"/>
        <v xml:space="preserve">A0000000000                                                                  000000000000000000                                                                                                                                                                                                                                                                                                </v>
      </c>
    </row>
    <row r="5554" spans="1:20" x14ac:dyDescent="0.2">
      <c r="A5554" s="17"/>
      <c r="T5554" s="23" t="str">
        <f t="shared" si="87"/>
        <v xml:space="preserve">A0000000000                                                                  000000000000000000                                                                                                                                                                                                                                                                                                </v>
      </c>
    </row>
    <row r="5555" spans="1:20" x14ac:dyDescent="0.2">
      <c r="A5555" s="17"/>
      <c r="T5555" s="23" t="str">
        <f t="shared" si="87"/>
        <v xml:space="preserve">A0000000000                                                                  000000000000000000                                                                                                                                                                                                                                                                                                </v>
      </c>
    </row>
    <row r="5556" spans="1:20" x14ac:dyDescent="0.2">
      <c r="A5556" s="17"/>
      <c r="T5556" s="23" t="str">
        <f t="shared" si="87"/>
        <v xml:space="preserve">A0000000000                                                                  000000000000000000                                                                                                                                                                                                                                                                                                </v>
      </c>
    </row>
    <row r="5557" spans="1:20" x14ac:dyDescent="0.2">
      <c r="A5557" s="17"/>
      <c r="T5557" s="23" t="str">
        <f t="shared" si="87"/>
        <v xml:space="preserve">A0000000000                                                                  000000000000000000                                                                                                                                                                                                                                                                                                </v>
      </c>
    </row>
    <row r="5558" spans="1:20" x14ac:dyDescent="0.2">
      <c r="A5558" s="17"/>
      <c r="T5558" s="23" t="str">
        <f t="shared" si="87"/>
        <v xml:space="preserve">A0000000000                                                                  000000000000000000                                                                                                                                                                                                                                                                                                </v>
      </c>
    </row>
    <row r="5559" spans="1:20" x14ac:dyDescent="0.2">
      <c r="A5559" s="17"/>
      <c r="T5559" s="23" t="str">
        <f t="shared" si="87"/>
        <v xml:space="preserve">A0000000000                                                                  000000000000000000                                                                                                                                                                                                                                                                                                </v>
      </c>
    </row>
    <row r="5560" spans="1:20" x14ac:dyDescent="0.2">
      <c r="A5560" s="17"/>
      <c r="T5560" s="23" t="str">
        <f t="shared" si="87"/>
        <v xml:space="preserve">A0000000000                                                                  000000000000000000                                                                                                                                                                                                                                                                                                </v>
      </c>
    </row>
    <row r="5561" spans="1:20" x14ac:dyDescent="0.2">
      <c r="A5561" s="17"/>
      <c r="T5561" s="23" t="str">
        <f t="shared" si="87"/>
        <v xml:space="preserve">A0000000000                                                                  000000000000000000                                                                                                                                                                                                                                                                                                </v>
      </c>
    </row>
    <row r="5562" spans="1:20" x14ac:dyDescent="0.2">
      <c r="A5562" s="17"/>
      <c r="T5562" s="23" t="str">
        <f t="shared" si="87"/>
        <v xml:space="preserve">A0000000000                                                                  000000000000000000                                                                                                                                                                                                                                                                                                </v>
      </c>
    </row>
    <row r="5563" spans="1:20" x14ac:dyDescent="0.2">
      <c r="A5563" s="17"/>
      <c r="T5563" s="23" t="str">
        <f t="shared" si="87"/>
        <v xml:space="preserve">A0000000000                                                                  000000000000000000                                                                                                                                                                                                                                                                                                </v>
      </c>
    </row>
    <row r="5564" spans="1:20" x14ac:dyDescent="0.2">
      <c r="A5564" s="17"/>
      <c r="T5564" s="23" t="str">
        <f t="shared" si="87"/>
        <v xml:space="preserve">A0000000000                                                                  000000000000000000                                                                                                                                                                                                                                                                                                </v>
      </c>
    </row>
    <row r="5565" spans="1:20" x14ac:dyDescent="0.2">
      <c r="A5565" s="17"/>
      <c r="T5565" s="23" t="str">
        <f t="shared" si="87"/>
        <v xml:space="preserve">A0000000000                                                                  000000000000000000                                                                                                                                                                                                                                                                                                </v>
      </c>
    </row>
    <row r="5566" spans="1:20" x14ac:dyDescent="0.2">
      <c r="A5566" s="17"/>
      <c r="T5566" s="23" t="str">
        <f t="shared" si="87"/>
        <v xml:space="preserve">A0000000000                                                                  000000000000000000                                                                                                                                                                                                                                                                                                </v>
      </c>
    </row>
    <row r="5567" spans="1:20" x14ac:dyDescent="0.2">
      <c r="A5567" s="17"/>
      <c r="T5567" s="23" t="str">
        <f t="shared" si="87"/>
        <v xml:space="preserve">A0000000000                                                                  000000000000000000                                                                                                                                                                                                                                                                                                </v>
      </c>
    </row>
    <row r="5568" spans="1:20" x14ac:dyDescent="0.2">
      <c r="A5568" s="17"/>
      <c r="T5568" s="23" t="str">
        <f t="shared" si="87"/>
        <v xml:space="preserve">A0000000000                                                                  000000000000000000                                                                                                                                                                                                                                                                                                </v>
      </c>
    </row>
    <row r="5569" spans="1:20" x14ac:dyDescent="0.2">
      <c r="A5569" s="17"/>
      <c r="T5569" s="23" t="str">
        <f t="shared" si="87"/>
        <v xml:space="preserve">A0000000000                                                                  000000000000000000                                                                                                                                                                                                                                                                                                </v>
      </c>
    </row>
    <row r="5570" spans="1:20" x14ac:dyDescent="0.2">
      <c r="A5570" s="17"/>
      <c r="T5570" s="23" t="str">
        <f t="shared" si="87"/>
        <v xml:space="preserve">A0000000000                                                                  000000000000000000                                                                                                                                                                                                                                                                                                </v>
      </c>
    </row>
    <row r="5571" spans="1:20" x14ac:dyDescent="0.2">
      <c r="A5571" s="17"/>
      <c r="T5571" s="23" t="str">
        <f t="shared" si="87"/>
        <v xml:space="preserve">A0000000000                                                                  000000000000000000                                                                                                                                                                                                                                                                                                </v>
      </c>
    </row>
    <row r="5572" spans="1:20" x14ac:dyDescent="0.2">
      <c r="A5572" s="17"/>
      <c r="T5572" s="23" t="str">
        <f t="shared" si="87"/>
        <v xml:space="preserve">A0000000000                                                                  000000000000000000                                                                                                                                                                                                                                                                                                </v>
      </c>
    </row>
    <row r="5573" spans="1:20" x14ac:dyDescent="0.2">
      <c r="A5573" s="17"/>
      <c r="T5573" s="23" t="str">
        <f t="shared" si="87"/>
        <v xml:space="preserve">A0000000000                                                                  000000000000000000                                                                                                                                                                                                                                                                                                </v>
      </c>
    </row>
    <row r="5574" spans="1:20" x14ac:dyDescent="0.2">
      <c r="A5574" s="17"/>
      <c r="T5574" s="23" t="str">
        <f t="shared" ref="T5574:T5637" si="88">UPPER("A"&amp;TEXT(A5574,"0000000000")&amp;"                       "&amp;B5574&amp;C5574&amp;D5574&amp;LEFT("     ",5-LEN(D5574))&amp;RIGHT("    ",4-LEN(G5574))&amp;G5574&amp;RIGHT("    ",4-LEN(I5574))&amp;I5574&amp;IF(J5574=0,"          ",TEXT(J5574,"mm-dd-yyyy"))&amp;IF(H5574=0,"          ",TEXT(H5574,"mm-dd-yyyy"))&amp;F5574&amp;E5574&amp;RIGHT("          ",10-LEN(E5574))&amp;RIGHT("000000000000000000",18-LEN(K5574))&amp;K5574&amp;L5574&amp;RIGHT("        ",8-LEN(L5574))&amp;M5574&amp;RIGHT("                              ",30-LEN(M5574))&amp;N5574&amp;RIGHT("                                                                                                                                                                                                                                                          ",250-LEN(N5574)))</f>
        <v xml:space="preserve">A0000000000                                                                  000000000000000000                                                                                                                                                                                                                                                                                                </v>
      </c>
    </row>
    <row r="5575" spans="1:20" x14ac:dyDescent="0.2">
      <c r="A5575" s="17"/>
      <c r="T5575" s="23" t="str">
        <f t="shared" si="88"/>
        <v xml:space="preserve">A0000000000                                                                  000000000000000000                                                                                                                                                                                                                                                                                                </v>
      </c>
    </row>
    <row r="5576" spans="1:20" x14ac:dyDescent="0.2">
      <c r="A5576" s="17"/>
      <c r="T5576" s="23" t="str">
        <f t="shared" si="88"/>
        <v xml:space="preserve">A0000000000                                                                  000000000000000000                                                                                                                                                                                                                                                                                                </v>
      </c>
    </row>
    <row r="5577" spans="1:20" x14ac:dyDescent="0.2">
      <c r="A5577" s="17"/>
      <c r="T5577" s="23" t="str">
        <f t="shared" si="88"/>
        <v xml:space="preserve">A0000000000                                                                  000000000000000000                                                                                                                                                                                                                                                                                                </v>
      </c>
    </row>
    <row r="5578" spans="1:20" x14ac:dyDescent="0.2">
      <c r="A5578" s="17"/>
      <c r="T5578" s="23" t="str">
        <f t="shared" si="88"/>
        <v xml:space="preserve">A0000000000                                                                  000000000000000000                                                                                                                                                                                                                                                                                                </v>
      </c>
    </row>
    <row r="5579" spans="1:20" x14ac:dyDescent="0.2">
      <c r="A5579" s="17"/>
      <c r="T5579" s="23" t="str">
        <f t="shared" si="88"/>
        <v xml:space="preserve">A0000000000                                                                  000000000000000000                                                                                                                                                                                                                                                                                                </v>
      </c>
    </row>
    <row r="5580" spans="1:20" x14ac:dyDescent="0.2">
      <c r="A5580" s="17"/>
      <c r="T5580" s="23" t="str">
        <f t="shared" si="88"/>
        <v xml:space="preserve">A0000000000                                                                  000000000000000000                                                                                                                                                                                                                                                                                                </v>
      </c>
    </row>
    <row r="5581" spans="1:20" x14ac:dyDescent="0.2">
      <c r="A5581" s="17"/>
      <c r="T5581" s="23" t="str">
        <f t="shared" si="88"/>
        <v xml:space="preserve">A0000000000                                                                  000000000000000000                                                                                                                                                                                                                                                                                                </v>
      </c>
    </row>
    <row r="5582" spans="1:20" x14ac:dyDescent="0.2">
      <c r="A5582" s="17"/>
      <c r="T5582" s="23" t="str">
        <f t="shared" si="88"/>
        <v xml:space="preserve">A0000000000                                                                  000000000000000000                                                                                                                                                                                                                                                                                                </v>
      </c>
    </row>
    <row r="5583" spans="1:20" x14ac:dyDescent="0.2">
      <c r="A5583" s="17"/>
      <c r="T5583" s="23" t="str">
        <f t="shared" si="88"/>
        <v xml:space="preserve">A0000000000                                                                  000000000000000000                                                                                                                                                                                                                                                                                                </v>
      </c>
    </row>
    <row r="5584" spans="1:20" x14ac:dyDescent="0.2">
      <c r="A5584" s="17"/>
      <c r="T5584" s="23" t="str">
        <f t="shared" si="88"/>
        <v xml:space="preserve">A0000000000                                                                  000000000000000000                                                                                                                                                                                                                                                                                                </v>
      </c>
    </row>
    <row r="5585" spans="1:20" x14ac:dyDescent="0.2">
      <c r="A5585" s="17"/>
      <c r="T5585" s="23" t="str">
        <f t="shared" si="88"/>
        <v xml:space="preserve">A0000000000                                                                  000000000000000000                                                                                                                                                                                                                                                                                                </v>
      </c>
    </row>
    <row r="5586" spans="1:20" x14ac:dyDescent="0.2">
      <c r="A5586" s="17"/>
      <c r="T5586" s="23" t="str">
        <f t="shared" si="88"/>
        <v xml:space="preserve">A0000000000                                                                  000000000000000000                                                                                                                                                                                                                                                                                                </v>
      </c>
    </row>
    <row r="5587" spans="1:20" x14ac:dyDescent="0.2">
      <c r="A5587" s="17"/>
      <c r="T5587" s="23" t="str">
        <f t="shared" si="88"/>
        <v xml:space="preserve">A0000000000                                                                  000000000000000000                                                                                                                                                                                                                                                                                                </v>
      </c>
    </row>
    <row r="5588" spans="1:20" x14ac:dyDescent="0.2">
      <c r="A5588" s="17"/>
      <c r="T5588" s="23" t="str">
        <f t="shared" si="88"/>
        <v xml:space="preserve">A0000000000                                                                  000000000000000000                                                                                                                                                                                                                                                                                                </v>
      </c>
    </row>
    <row r="5589" spans="1:20" x14ac:dyDescent="0.2">
      <c r="A5589" s="17"/>
      <c r="T5589" s="23" t="str">
        <f t="shared" si="88"/>
        <v xml:space="preserve">A0000000000                                                                  000000000000000000                                                                                                                                                                                                                                                                                                </v>
      </c>
    </row>
    <row r="5590" spans="1:20" x14ac:dyDescent="0.2">
      <c r="A5590" s="17"/>
      <c r="T5590" s="23" t="str">
        <f t="shared" si="88"/>
        <v xml:space="preserve">A0000000000                                                                  000000000000000000                                                                                                                                                                                                                                                                                                </v>
      </c>
    </row>
    <row r="5591" spans="1:20" x14ac:dyDescent="0.2">
      <c r="A5591" s="17"/>
      <c r="T5591" s="23" t="str">
        <f t="shared" si="88"/>
        <v xml:space="preserve">A0000000000                                                                  000000000000000000                                                                                                                                                                                                                                                                                                </v>
      </c>
    </row>
    <row r="5592" spans="1:20" x14ac:dyDescent="0.2">
      <c r="A5592" s="17"/>
      <c r="T5592" s="23" t="str">
        <f t="shared" si="88"/>
        <v xml:space="preserve">A0000000000                                                                  000000000000000000                                                                                                                                                                                                                                                                                                </v>
      </c>
    </row>
    <row r="5593" spans="1:20" x14ac:dyDescent="0.2">
      <c r="A5593" s="17"/>
      <c r="T5593" s="23" t="str">
        <f t="shared" si="88"/>
        <v xml:space="preserve">A0000000000                                                                  000000000000000000                                                                                                                                                                                                                                                                                                </v>
      </c>
    </row>
    <row r="5594" spans="1:20" x14ac:dyDescent="0.2">
      <c r="A5594" s="17"/>
      <c r="T5594" s="23" t="str">
        <f t="shared" si="88"/>
        <v xml:space="preserve">A0000000000                                                                  000000000000000000                                                                                                                                                                                                                                                                                                </v>
      </c>
    </row>
    <row r="5595" spans="1:20" x14ac:dyDescent="0.2">
      <c r="A5595" s="17"/>
      <c r="T5595" s="23" t="str">
        <f t="shared" si="88"/>
        <v xml:space="preserve">A0000000000                                                                  000000000000000000                                                                                                                                                                                                                                                                                                </v>
      </c>
    </row>
    <row r="5596" spans="1:20" x14ac:dyDescent="0.2">
      <c r="A5596" s="17"/>
      <c r="T5596" s="23" t="str">
        <f t="shared" si="88"/>
        <v xml:space="preserve">A0000000000                                                                  000000000000000000                                                                                                                                                                                                                                                                                                </v>
      </c>
    </row>
    <row r="5597" spans="1:20" x14ac:dyDescent="0.2">
      <c r="A5597" s="17"/>
      <c r="T5597" s="23" t="str">
        <f t="shared" si="88"/>
        <v xml:space="preserve">A0000000000                                                                  000000000000000000                                                                                                                                                                                                                                                                                                </v>
      </c>
    </row>
    <row r="5598" spans="1:20" x14ac:dyDescent="0.2">
      <c r="A5598" s="17"/>
      <c r="T5598" s="23" t="str">
        <f t="shared" si="88"/>
        <v xml:space="preserve">A0000000000                                                                  000000000000000000                                                                                                                                                                                                                                                                                                </v>
      </c>
    </row>
    <row r="5599" spans="1:20" x14ac:dyDescent="0.2">
      <c r="A5599" s="17"/>
      <c r="T5599" s="23" t="str">
        <f t="shared" si="88"/>
        <v xml:space="preserve">A0000000000                                                                  000000000000000000                                                                                                                                                                                                                                                                                                </v>
      </c>
    </row>
    <row r="5600" spans="1:20" x14ac:dyDescent="0.2">
      <c r="A5600" s="17"/>
      <c r="T5600" s="23" t="str">
        <f t="shared" si="88"/>
        <v xml:space="preserve">A0000000000                                                                  000000000000000000                                                                                                                                                                                                                                                                                                </v>
      </c>
    </row>
    <row r="5601" spans="1:20" x14ac:dyDescent="0.2">
      <c r="A5601" s="17"/>
      <c r="T5601" s="23" t="str">
        <f t="shared" si="88"/>
        <v xml:space="preserve">A0000000000                                                                  000000000000000000                                                                                                                                                                                                                                                                                                </v>
      </c>
    </row>
    <row r="5602" spans="1:20" x14ac:dyDescent="0.2">
      <c r="A5602" s="17"/>
      <c r="T5602" s="23" t="str">
        <f t="shared" si="88"/>
        <v xml:space="preserve">A0000000000                                                                  000000000000000000                                                                                                                                                                                                                                                                                                </v>
      </c>
    </row>
    <row r="5603" spans="1:20" x14ac:dyDescent="0.2">
      <c r="A5603" s="17"/>
      <c r="T5603" s="23" t="str">
        <f t="shared" si="88"/>
        <v xml:space="preserve">A0000000000                                                                  000000000000000000                                                                                                                                                                                                                                                                                                </v>
      </c>
    </row>
    <row r="5604" spans="1:20" x14ac:dyDescent="0.2">
      <c r="A5604" s="17"/>
      <c r="T5604" s="23" t="str">
        <f t="shared" si="88"/>
        <v xml:space="preserve">A0000000000                                                                  000000000000000000                                                                                                                                                                                                                                                                                                </v>
      </c>
    </row>
    <row r="5605" spans="1:20" x14ac:dyDescent="0.2">
      <c r="A5605" s="17"/>
      <c r="T5605" s="23" t="str">
        <f t="shared" si="88"/>
        <v xml:space="preserve">A0000000000                                                                  000000000000000000                                                                                                                                                                                                                                                                                                </v>
      </c>
    </row>
    <row r="5606" spans="1:20" x14ac:dyDescent="0.2">
      <c r="A5606" s="17"/>
      <c r="T5606" s="23" t="str">
        <f t="shared" si="88"/>
        <v xml:space="preserve">A0000000000                                                                  000000000000000000                                                                                                                                                                                                                                                                                                </v>
      </c>
    </row>
    <row r="5607" spans="1:20" x14ac:dyDescent="0.2">
      <c r="A5607" s="17"/>
      <c r="T5607" s="23" t="str">
        <f t="shared" si="88"/>
        <v xml:space="preserve">A0000000000                                                                  000000000000000000                                                                                                                                                                                                                                                                                                </v>
      </c>
    </row>
    <row r="5608" spans="1:20" x14ac:dyDescent="0.2">
      <c r="A5608" s="17"/>
      <c r="T5608" s="23" t="str">
        <f t="shared" si="88"/>
        <v xml:space="preserve">A0000000000                                                                  000000000000000000                                                                                                                                                                                                                                                                                                </v>
      </c>
    </row>
    <row r="5609" spans="1:20" x14ac:dyDescent="0.2">
      <c r="A5609" s="17"/>
      <c r="T5609" s="23" t="str">
        <f t="shared" si="88"/>
        <v xml:space="preserve">A0000000000                                                                  000000000000000000                                                                                                                                                                                                                                                                                                </v>
      </c>
    </row>
    <row r="5610" spans="1:20" x14ac:dyDescent="0.2">
      <c r="A5610" s="17"/>
      <c r="T5610" s="23" t="str">
        <f t="shared" si="88"/>
        <v xml:space="preserve">A0000000000                                                                  000000000000000000                                                                                                                                                                                                                                                                                                </v>
      </c>
    </row>
    <row r="5611" spans="1:20" x14ac:dyDescent="0.2">
      <c r="A5611" s="17"/>
      <c r="T5611" s="23" t="str">
        <f t="shared" si="88"/>
        <v xml:space="preserve">A0000000000                                                                  000000000000000000                                                                                                                                                                                                                                                                                                </v>
      </c>
    </row>
    <row r="5612" spans="1:20" x14ac:dyDescent="0.2">
      <c r="A5612" s="17"/>
      <c r="T5612" s="23" t="str">
        <f t="shared" si="88"/>
        <v xml:space="preserve">A0000000000                                                                  000000000000000000                                                                                                                                                                                                                                                                                                </v>
      </c>
    </row>
    <row r="5613" spans="1:20" x14ac:dyDescent="0.2">
      <c r="A5613" s="17"/>
      <c r="T5613" s="23" t="str">
        <f t="shared" si="88"/>
        <v xml:space="preserve">A0000000000                                                                  000000000000000000                                                                                                                                                                                                                                                                                                </v>
      </c>
    </row>
    <row r="5614" spans="1:20" x14ac:dyDescent="0.2">
      <c r="A5614" s="17"/>
      <c r="T5614" s="23" t="str">
        <f t="shared" si="88"/>
        <v xml:space="preserve">A0000000000                                                                  000000000000000000                                                                                                                                                                                                                                                                                                </v>
      </c>
    </row>
    <row r="5615" spans="1:20" x14ac:dyDescent="0.2">
      <c r="A5615" s="17"/>
      <c r="T5615" s="23" t="str">
        <f t="shared" si="88"/>
        <v xml:space="preserve">A0000000000                                                                  000000000000000000                                                                                                                                                                                                                                                                                                </v>
      </c>
    </row>
    <row r="5616" spans="1:20" x14ac:dyDescent="0.2">
      <c r="A5616" s="17"/>
      <c r="T5616" s="23" t="str">
        <f t="shared" si="88"/>
        <v xml:space="preserve">A0000000000                                                                  000000000000000000                                                                                                                                                                                                                                                                                                </v>
      </c>
    </row>
    <row r="5617" spans="1:20" x14ac:dyDescent="0.2">
      <c r="A5617" s="17"/>
      <c r="T5617" s="23" t="str">
        <f t="shared" si="88"/>
        <v xml:space="preserve">A0000000000                                                                  000000000000000000                                                                                                                                                                                                                                                                                                </v>
      </c>
    </row>
    <row r="5618" spans="1:20" x14ac:dyDescent="0.2">
      <c r="A5618" s="17"/>
      <c r="T5618" s="23" t="str">
        <f t="shared" si="88"/>
        <v xml:space="preserve">A0000000000                                                                  000000000000000000                                                                                                                                                                                                                                                                                                </v>
      </c>
    </row>
    <row r="5619" spans="1:20" x14ac:dyDescent="0.2">
      <c r="A5619" s="17"/>
      <c r="T5619" s="23" t="str">
        <f t="shared" si="88"/>
        <v xml:space="preserve">A0000000000                                                                  000000000000000000                                                                                                                                                                                                                                                                                                </v>
      </c>
    </row>
    <row r="5620" spans="1:20" x14ac:dyDescent="0.2">
      <c r="A5620" s="17"/>
      <c r="T5620" s="23" t="str">
        <f t="shared" si="88"/>
        <v xml:space="preserve">A0000000000                                                                  000000000000000000                                                                                                                                                                                                                                                                                                </v>
      </c>
    </row>
    <row r="5621" spans="1:20" x14ac:dyDescent="0.2">
      <c r="A5621" s="17"/>
      <c r="T5621" s="23" t="str">
        <f t="shared" si="88"/>
        <v xml:space="preserve">A0000000000                                                                  000000000000000000                                                                                                                                                                                                                                                                                                </v>
      </c>
    </row>
    <row r="5622" spans="1:20" x14ac:dyDescent="0.2">
      <c r="A5622" s="17"/>
      <c r="T5622" s="23" t="str">
        <f t="shared" si="88"/>
        <v xml:space="preserve">A0000000000                                                                  000000000000000000                                                                                                                                                                                                                                                                                                </v>
      </c>
    </row>
    <row r="5623" spans="1:20" x14ac:dyDescent="0.2">
      <c r="A5623" s="17"/>
      <c r="T5623" s="23" t="str">
        <f t="shared" si="88"/>
        <v xml:space="preserve">A0000000000                                                                  000000000000000000                                                                                                                                                                                                                                                                                                </v>
      </c>
    </row>
    <row r="5624" spans="1:20" x14ac:dyDescent="0.2">
      <c r="A5624" s="17"/>
      <c r="T5624" s="23" t="str">
        <f t="shared" si="88"/>
        <v xml:space="preserve">A0000000000                                                                  000000000000000000                                                                                                                                                                                                                                                                                                </v>
      </c>
    </row>
    <row r="5625" spans="1:20" x14ac:dyDescent="0.2">
      <c r="A5625" s="17"/>
      <c r="T5625" s="23" t="str">
        <f t="shared" si="88"/>
        <v xml:space="preserve">A0000000000                                                                  000000000000000000                                                                                                                                                                                                                                                                                                </v>
      </c>
    </row>
    <row r="5626" spans="1:20" x14ac:dyDescent="0.2">
      <c r="A5626" s="17"/>
      <c r="T5626" s="23" t="str">
        <f t="shared" si="88"/>
        <v xml:space="preserve">A0000000000                                                                  000000000000000000                                                                                                                                                                                                                                                                                                </v>
      </c>
    </row>
    <row r="5627" spans="1:20" x14ac:dyDescent="0.2">
      <c r="A5627" s="17"/>
      <c r="T5627" s="23" t="str">
        <f t="shared" si="88"/>
        <v xml:space="preserve">A0000000000                                                                  000000000000000000                                                                                                                                                                                                                                                                                                </v>
      </c>
    </row>
    <row r="5628" spans="1:20" x14ac:dyDescent="0.2">
      <c r="A5628" s="17"/>
      <c r="T5628" s="23" t="str">
        <f t="shared" si="88"/>
        <v xml:space="preserve">A0000000000                                                                  000000000000000000                                                                                                                                                                                                                                                                                                </v>
      </c>
    </row>
    <row r="5629" spans="1:20" x14ac:dyDescent="0.2">
      <c r="A5629" s="17"/>
      <c r="T5629" s="23" t="str">
        <f t="shared" si="88"/>
        <v xml:space="preserve">A0000000000                                                                  000000000000000000                                                                                                                                                                                                                                                                                                </v>
      </c>
    </row>
    <row r="5630" spans="1:20" x14ac:dyDescent="0.2">
      <c r="A5630" s="17"/>
      <c r="T5630" s="23" t="str">
        <f t="shared" si="88"/>
        <v xml:space="preserve">A0000000000                                                                  000000000000000000                                                                                                                                                                                                                                                                                                </v>
      </c>
    </row>
    <row r="5631" spans="1:20" x14ac:dyDescent="0.2">
      <c r="A5631" s="17"/>
      <c r="T5631" s="23" t="str">
        <f t="shared" si="88"/>
        <v xml:space="preserve">A0000000000                                                                  000000000000000000                                                                                                                                                                                                                                                                                                </v>
      </c>
    </row>
    <row r="5632" spans="1:20" x14ac:dyDescent="0.2">
      <c r="A5632" s="17"/>
      <c r="T5632" s="23" t="str">
        <f t="shared" si="88"/>
        <v xml:space="preserve">A0000000000                                                                  000000000000000000                                                                                                                                                                                                                                                                                                </v>
      </c>
    </row>
    <row r="5633" spans="1:20" x14ac:dyDescent="0.2">
      <c r="A5633" s="17"/>
      <c r="T5633" s="23" t="str">
        <f t="shared" si="88"/>
        <v xml:space="preserve">A0000000000                                                                  000000000000000000                                                                                                                                                                                                                                                                                                </v>
      </c>
    </row>
    <row r="5634" spans="1:20" x14ac:dyDescent="0.2">
      <c r="A5634" s="17"/>
      <c r="T5634" s="23" t="str">
        <f t="shared" si="88"/>
        <v xml:space="preserve">A0000000000                                                                  000000000000000000                                                                                                                                                                                                                                                                                                </v>
      </c>
    </row>
    <row r="5635" spans="1:20" x14ac:dyDescent="0.2">
      <c r="A5635" s="17"/>
      <c r="T5635" s="23" t="str">
        <f t="shared" si="88"/>
        <v xml:space="preserve">A0000000000                                                                  000000000000000000                                                                                                                                                                                                                                                                                                </v>
      </c>
    </row>
    <row r="5636" spans="1:20" x14ac:dyDescent="0.2">
      <c r="A5636" s="17"/>
      <c r="T5636" s="23" t="str">
        <f t="shared" si="88"/>
        <v xml:space="preserve">A0000000000                                                                  000000000000000000                                                                                                                                                                                                                                                                                                </v>
      </c>
    </row>
    <row r="5637" spans="1:20" x14ac:dyDescent="0.2">
      <c r="A5637" s="17"/>
      <c r="T5637" s="23" t="str">
        <f t="shared" si="88"/>
        <v xml:space="preserve">A0000000000                                                                  000000000000000000                                                                                                                                                                                                                                                                                                </v>
      </c>
    </row>
    <row r="5638" spans="1:20" x14ac:dyDescent="0.2">
      <c r="A5638" s="17"/>
      <c r="T5638" s="23" t="str">
        <f t="shared" ref="T5638:T5701" si="89">UPPER("A"&amp;TEXT(A5638,"0000000000")&amp;"                       "&amp;B5638&amp;C5638&amp;D5638&amp;LEFT("     ",5-LEN(D5638))&amp;RIGHT("    ",4-LEN(G5638))&amp;G5638&amp;RIGHT("    ",4-LEN(I5638))&amp;I5638&amp;IF(J5638=0,"          ",TEXT(J5638,"mm-dd-yyyy"))&amp;IF(H5638=0,"          ",TEXT(H5638,"mm-dd-yyyy"))&amp;F5638&amp;E5638&amp;RIGHT("          ",10-LEN(E5638))&amp;RIGHT("000000000000000000",18-LEN(K5638))&amp;K5638&amp;L5638&amp;RIGHT("        ",8-LEN(L5638))&amp;M5638&amp;RIGHT("                              ",30-LEN(M5638))&amp;N5638&amp;RIGHT("                                                                                                                                                                                                                                                          ",250-LEN(N5638)))</f>
        <v xml:space="preserve">A0000000000                                                                  000000000000000000                                                                                                                                                                                                                                                                                                </v>
      </c>
    </row>
    <row r="5639" spans="1:20" x14ac:dyDescent="0.2">
      <c r="A5639" s="17"/>
      <c r="T5639" s="23" t="str">
        <f t="shared" si="89"/>
        <v xml:space="preserve">A0000000000                                                                  000000000000000000                                                                                                                                                                                                                                                                                                </v>
      </c>
    </row>
    <row r="5640" spans="1:20" x14ac:dyDescent="0.2">
      <c r="A5640" s="17"/>
      <c r="T5640" s="23" t="str">
        <f t="shared" si="89"/>
        <v xml:space="preserve">A0000000000                                                                  000000000000000000                                                                                                                                                                                                                                                                                                </v>
      </c>
    </row>
    <row r="5641" spans="1:20" x14ac:dyDescent="0.2">
      <c r="A5641" s="17"/>
      <c r="T5641" s="23" t="str">
        <f t="shared" si="89"/>
        <v xml:space="preserve">A0000000000                                                                  000000000000000000                                                                                                                                                                                                                                                                                                </v>
      </c>
    </row>
    <row r="5642" spans="1:20" x14ac:dyDescent="0.2">
      <c r="A5642" s="17"/>
      <c r="T5642" s="23" t="str">
        <f t="shared" si="89"/>
        <v xml:space="preserve">A0000000000                                                                  000000000000000000                                                                                                                                                                                                                                                                                                </v>
      </c>
    </row>
    <row r="5643" spans="1:20" x14ac:dyDescent="0.2">
      <c r="A5643" s="17"/>
      <c r="T5643" s="23" t="str">
        <f t="shared" si="89"/>
        <v xml:space="preserve">A0000000000                                                                  000000000000000000                                                                                                                                                                                                                                                                                                </v>
      </c>
    </row>
    <row r="5644" spans="1:20" x14ac:dyDescent="0.2">
      <c r="A5644" s="17"/>
      <c r="T5644" s="23" t="str">
        <f t="shared" si="89"/>
        <v xml:space="preserve">A0000000000                                                                  000000000000000000                                                                                                                                                                                                                                                                                                </v>
      </c>
    </row>
    <row r="5645" spans="1:20" x14ac:dyDescent="0.2">
      <c r="A5645" s="17"/>
      <c r="T5645" s="23" t="str">
        <f t="shared" si="89"/>
        <v xml:space="preserve">A0000000000                                                                  000000000000000000                                                                                                                                                                                                                                                                                                </v>
      </c>
    </row>
    <row r="5646" spans="1:20" x14ac:dyDescent="0.2">
      <c r="A5646" s="17"/>
      <c r="T5646" s="23" t="str">
        <f t="shared" si="89"/>
        <v xml:space="preserve">A0000000000                                                                  000000000000000000                                                                                                                                                                                                                                                                                                </v>
      </c>
    </row>
    <row r="5647" spans="1:20" x14ac:dyDescent="0.2">
      <c r="A5647" s="17"/>
      <c r="T5647" s="23" t="str">
        <f t="shared" si="89"/>
        <v xml:space="preserve">A0000000000                                                                  000000000000000000                                                                                                                                                                                                                                                                                                </v>
      </c>
    </row>
    <row r="5648" spans="1:20" x14ac:dyDescent="0.2">
      <c r="A5648" s="17"/>
      <c r="T5648" s="23" t="str">
        <f t="shared" si="89"/>
        <v xml:space="preserve">A0000000000                                                                  000000000000000000                                                                                                                                                                                                                                                                                                </v>
      </c>
    </row>
    <row r="5649" spans="1:20" x14ac:dyDescent="0.2">
      <c r="A5649" s="17"/>
      <c r="T5649" s="23" t="str">
        <f t="shared" si="89"/>
        <v xml:space="preserve">A0000000000                                                                  000000000000000000                                                                                                                                                                                                                                                                                                </v>
      </c>
    </row>
    <row r="5650" spans="1:20" x14ac:dyDescent="0.2">
      <c r="A5650" s="17"/>
      <c r="T5650" s="23" t="str">
        <f t="shared" si="89"/>
        <v xml:space="preserve">A0000000000                                                                  000000000000000000                                                                                                                                                                                                                                                                                                </v>
      </c>
    </row>
    <row r="5651" spans="1:20" x14ac:dyDescent="0.2">
      <c r="A5651" s="17"/>
      <c r="T5651" s="23" t="str">
        <f t="shared" si="89"/>
        <v xml:space="preserve">A0000000000                                                                  000000000000000000                                                                                                                                                                                                                                                                                                </v>
      </c>
    </row>
    <row r="5652" spans="1:20" x14ac:dyDescent="0.2">
      <c r="A5652" s="17"/>
      <c r="T5652" s="23" t="str">
        <f t="shared" si="89"/>
        <v xml:space="preserve">A0000000000                                                                  000000000000000000                                                                                                                                                                                                                                                                                                </v>
      </c>
    </row>
    <row r="5653" spans="1:20" x14ac:dyDescent="0.2">
      <c r="A5653" s="17"/>
      <c r="T5653" s="23" t="str">
        <f t="shared" si="89"/>
        <v xml:space="preserve">A0000000000                                                                  000000000000000000                                                                                                                                                                                                                                                                                                </v>
      </c>
    </row>
    <row r="5654" spans="1:20" x14ac:dyDescent="0.2">
      <c r="A5654" s="17"/>
      <c r="T5654" s="23" t="str">
        <f t="shared" si="89"/>
        <v xml:space="preserve">A0000000000                                                                  000000000000000000                                                                                                                                                                                                                                                                                                </v>
      </c>
    </row>
    <row r="5655" spans="1:20" x14ac:dyDescent="0.2">
      <c r="A5655" s="17"/>
      <c r="T5655" s="23" t="str">
        <f t="shared" si="89"/>
        <v xml:space="preserve">A0000000000                                                                  000000000000000000                                                                                                                                                                                                                                                                                                </v>
      </c>
    </row>
    <row r="5656" spans="1:20" x14ac:dyDescent="0.2">
      <c r="A5656" s="17"/>
      <c r="T5656" s="23" t="str">
        <f t="shared" si="89"/>
        <v xml:space="preserve">A0000000000                                                                  000000000000000000                                                                                                                                                                                                                                                                                                </v>
      </c>
    </row>
    <row r="5657" spans="1:20" x14ac:dyDescent="0.2">
      <c r="A5657" s="17"/>
      <c r="T5657" s="23" t="str">
        <f t="shared" si="89"/>
        <v xml:space="preserve">A0000000000                                                                  000000000000000000                                                                                                                                                                                                                                                                                                </v>
      </c>
    </row>
    <row r="5658" spans="1:20" x14ac:dyDescent="0.2">
      <c r="A5658" s="17"/>
      <c r="T5658" s="23" t="str">
        <f t="shared" si="89"/>
        <v xml:space="preserve">A0000000000                                                                  000000000000000000                                                                                                                                                                                                                                                                                                </v>
      </c>
    </row>
    <row r="5659" spans="1:20" x14ac:dyDescent="0.2">
      <c r="A5659" s="17"/>
      <c r="T5659" s="23" t="str">
        <f t="shared" si="89"/>
        <v xml:space="preserve">A0000000000                                                                  000000000000000000                                                                                                                                                                                                                                                                                                </v>
      </c>
    </row>
    <row r="5660" spans="1:20" x14ac:dyDescent="0.2">
      <c r="A5660" s="17"/>
      <c r="T5660" s="23" t="str">
        <f t="shared" si="89"/>
        <v xml:space="preserve">A0000000000                                                                  000000000000000000                                                                                                                                                                                                                                                                                                </v>
      </c>
    </row>
    <row r="5661" spans="1:20" x14ac:dyDescent="0.2">
      <c r="A5661" s="17"/>
      <c r="T5661" s="23" t="str">
        <f t="shared" si="89"/>
        <v xml:space="preserve">A0000000000                                                                  000000000000000000                                                                                                                                                                                                                                                                                                </v>
      </c>
    </row>
    <row r="5662" spans="1:20" x14ac:dyDescent="0.2">
      <c r="A5662" s="17"/>
      <c r="T5662" s="23" t="str">
        <f t="shared" si="89"/>
        <v xml:space="preserve">A0000000000                                                                  000000000000000000                                                                                                                                                                                                                                                                                                </v>
      </c>
    </row>
    <row r="5663" spans="1:20" x14ac:dyDescent="0.2">
      <c r="A5663" s="17"/>
      <c r="T5663" s="23" t="str">
        <f t="shared" si="89"/>
        <v xml:space="preserve">A0000000000                                                                  000000000000000000                                                                                                                                                                                                                                                                                                </v>
      </c>
    </row>
    <row r="5664" spans="1:20" x14ac:dyDescent="0.2">
      <c r="A5664" s="17"/>
      <c r="T5664" s="23" t="str">
        <f t="shared" si="89"/>
        <v xml:space="preserve">A0000000000                                                                  000000000000000000                                                                                                                                                                                                                                                                                                </v>
      </c>
    </row>
    <row r="5665" spans="1:20" x14ac:dyDescent="0.2">
      <c r="A5665" s="17"/>
      <c r="T5665" s="23" t="str">
        <f t="shared" si="89"/>
        <v xml:space="preserve">A0000000000                                                                  000000000000000000                                                                                                                                                                                                                                                                                                </v>
      </c>
    </row>
    <row r="5666" spans="1:20" x14ac:dyDescent="0.2">
      <c r="A5666" s="17"/>
      <c r="T5666" s="23" t="str">
        <f t="shared" si="89"/>
        <v xml:space="preserve">A0000000000                                                                  000000000000000000                                                                                                                                                                                                                                                                                                </v>
      </c>
    </row>
    <row r="5667" spans="1:20" x14ac:dyDescent="0.2">
      <c r="A5667" s="17"/>
      <c r="T5667" s="23" t="str">
        <f t="shared" si="89"/>
        <v xml:space="preserve">A0000000000                                                                  000000000000000000                                                                                                                                                                                                                                                                                                </v>
      </c>
    </row>
    <row r="5668" spans="1:20" x14ac:dyDescent="0.2">
      <c r="A5668" s="17"/>
      <c r="T5668" s="23" t="str">
        <f t="shared" si="89"/>
        <v xml:space="preserve">A0000000000                                                                  000000000000000000                                                                                                                                                                                                                                                                                                </v>
      </c>
    </row>
    <row r="5669" spans="1:20" x14ac:dyDescent="0.2">
      <c r="A5669" s="17"/>
      <c r="T5669" s="23" t="str">
        <f t="shared" si="89"/>
        <v xml:space="preserve">A0000000000                                                                  000000000000000000                                                                                                                                                                                                                                                                                                </v>
      </c>
    </row>
    <row r="5670" spans="1:20" x14ac:dyDescent="0.2">
      <c r="A5670" s="17"/>
      <c r="T5670" s="23" t="str">
        <f t="shared" si="89"/>
        <v xml:space="preserve">A0000000000                                                                  000000000000000000                                                                                                                                                                                                                                                                                                </v>
      </c>
    </row>
    <row r="5671" spans="1:20" x14ac:dyDescent="0.2">
      <c r="A5671" s="17"/>
      <c r="T5671" s="23" t="str">
        <f t="shared" si="89"/>
        <v xml:space="preserve">A0000000000                                                                  000000000000000000                                                                                                                                                                                                                                                                                                </v>
      </c>
    </row>
    <row r="5672" spans="1:20" x14ac:dyDescent="0.2">
      <c r="A5672" s="17"/>
      <c r="T5672" s="23" t="str">
        <f t="shared" si="89"/>
        <v xml:space="preserve">A0000000000                                                                  000000000000000000                                                                                                                                                                                                                                                                                                </v>
      </c>
    </row>
    <row r="5673" spans="1:20" x14ac:dyDescent="0.2">
      <c r="A5673" s="17"/>
      <c r="T5673" s="23" t="str">
        <f t="shared" si="89"/>
        <v xml:space="preserve">A0000000000                                                                  000000000000000000                                                                                                                                                                                                                                                                                                </v>
      </c>
    </row>
    <row r="5674" spans="1:20" x14ac:dyDescent="0.2">
      <c r="A5674" s="17"/>
      <c r="T5674" s="23" t="str">
        <f t="shared" si="89"/>
        <v xml:space="preserve">A0000000000                                                                  000000000000000000                                                                                                                                                                                                                                                                                                </v>
      </c>
    </row>
    <row r="5675" spans="1:20" x14ac:dyDescent="0.2">
      <c r="A5675" s="17"/>
      <c r="T5675" s="23" t="str">
        <f t="shared" si="89"/>
        <v xml:space="preserve">A0000000000                                                                  000000000000000000                                                                                                                                                                                                                                                                                                </v>
      </c>
    </row>
    <row r="5676" spans="1:20" x14ac:dyDescent="0.2">
      <c r="A5676" s="17"/>
      <c r="T5676" s="23" t="str">
        <f t="shared" si="89"/>
        <v xml:space="preserve">A0000000000                                                                  000000000000000000                                                                                                                                                                                                                                                                                                </v>
      </c>
    </row>
    <row r="5677" spans="1:20" x14ac:dyDescent="0.2">
      <c r="A5677" s="17"/>
      <c r="T5677" s="23" t="str">
        <f t="shared" si="89"/>
        <v xml:space="preserve">A0000000000                                                                  000000000000000000                                                                                                                                                                                                                                                                                                </v>
      </c>
    </row>
    <row r="5678" spans="1:20" x14ac:dyDescent="0.2">
      <c r="A5678" s="17"/>
      <c r="T5678" s="23" t="str">
        <f t="shared" si="89"/>
        <v xml:space="preserve">A0000000000                                                                  000000000000000000                                                                                                                                                                                                                                                                                                </v>
      </c>
    </row>
    <row r="5679" spans="1:20" x14ac:dyDescent="0.2">
      <c r="A5679" s="17"/>
      <c r="T5679" s="23" t="str">
        <f t="shared" si="89"/>
        <v xml:space="preserve">A0000000000                                                                  000000000000000000                                                                                                                                                                                                                                                                                                </v>
      </c>
    </row>
    <row r="5680" spans="1:20" x14ac:dyDescent="0.2">
      <c r="A5680" s="17"/>
      <c r="T5680" s="23" t="str">
        <f t="shared" si="89"/>
        <v xml:space="preserve">A0000000000                                                                  000000000000000000                                                                                                                                                                                                                                                                                                </v>
      </c>
    </row>
    <row r="5681" spans="1:20" x14ac:dyDescent="0.2">
      <c r="A5681" s="17"/>
      <c r="T5681" s="23" t="str">
        <f t="shared" si="89"/>
        <v xml:space="preserve">A0000000000                                                                  000000000000000000                                                                                                                                                                                                                                                                                                </v>
      </c>
    </row>
    <row r="5682" spans="1:20" x14ac:dyDescent="0.2">
      <c r="A5682" s="17"/>
      <c r="T5682" s="23" t="str">
        <f t="shared" si="89"/>
        <v xml:space="preserve">A0000000000                                                                  000000000000000000                                                                                                                                                                                                                                                                                                </v>
      </c>
    </row>
    <row r="5683" spans="1:20" x14ac:dyDescent="0.2">
      <c r="A5683" s="17"/>
      <c r="T5683" s="23" t="str">
        <f t="shared" si="89"/>
        <v xml:space="preserve">A0000000000                                                                  000000000000000000                                                                                                                                                                                                                                                                                                </v>
      </c>
    </row>
    <row r="5684" spans="1:20" x14ac:dyDescent="0.2">
      <c r="A5684" s="17"/>
      <c r="T5684" s="23" t="str">
        <f t="shared" si="89"/>
        <v xml:space="preserve">A0000000000                                                                  000000000000000000                                                                                                                                                                                                                                                                                                </v>
      </c>
    </row>
    <row r="5685" spans="1:20" x14ac:dyDescent="0.2">
      <c r="A5685" s="17"/>
      <c r="T5685" s="23" t="str">
        <f t="shared" si="89"/>
        <v xml:space="preserve">A0000000000                                                                  000000000000000000                                                                                                                                                                                                                                                                                                </v>
      </c>
    </row>
    <row r="5686" spans="1:20" x14ac:dyDescent="0.2">
      <c r="A5686" s="17"/>
      <c r="T5686" s="23" t="str">
        <f t="shared" si="89"/>
        <v xml:space="preserve">A0000000000                                                                  000000000000000000                                                                                                                                                                                                                                                                                                </v>
      </c>
    </row>
    <row r="5687" spans="1:20" x14ac:dyDescent="0.2">
      <c r="A5687" s="17"/>
      <c r="T5687" s="23" t="str">
        <f t="shared" si="89"/>
        <v xml:space="preserve">A0000000000                                                                  000000000000000000                                                                                                                                                                                                                                                                                                </v>
      </c>
    </row>
    <row r="5688" spans="1:20" x14ac:dyDescent="0.2">
      <c r="A5688" s="17"/>
      <c r="T5688" s="23" t="str">
        <f t="shared" si="89"/>
        <v xml:space="preserve">A0000000000                                                                  000000000000000000                                                                                                                                                                                                                                                                                                </v>
      </c>
    </row>
    <row r="5689" spans="1:20" x14ac:dyDescent="0.2">
      <c r="A5689" s="17"/>
      <c r="T5689" s="23" t="str">
        <f t="shared" si="89"/>
        <v xml:space="preserve">A0000000000                                                                  000000000000000000                                                                                                                                                                                                                                                                                                </v>
      </c>
    </row>
    <row r="5690" spans="1:20" x14ac:dyDescent="0.2">
      <c r="A5690" s="17"/>
      <c r="T5690" s="23" t="str">
        <f t="shared" si="89"/>
        <v xml:space="preserve">A0000000000                                                                  000000000000000000                                                                                                                                                                                                                                                                                                </v>
      </c>
    </row>
    <row r="5691" spans="1:20" x14ac:dyDescent="0.2">
      <c r="A5691" s="17"/>
      <c r="T5691" s="23" t="str">
        <f t="shared" si="89"/>
        <v xml:space="preserve">A0000000000                                                                  000000000000000000                                                                                                                                                                                                                                                                                                </v>
      </c>
    </row>
    <row r="5692" spans="1:20" x14ac:dyDescent="0.2">
      <c r="A5692" s="17"/>
      <c r="T5692" s="23" t="str">
        <f t="shared" si="89"/>
        <v xml:space="preserve">A0000000000                                                                  000000000000000000                                                                                                                                                                                                                                                                                                </v>
      </c>
    </row>
    <row r="5693" spans="1:20" x14ac:dyDescent="0.2">
      <c r="A5693" s="17"/>
      <c r="T5693" s="23" t="str">
        <f t="shared" si="89"/>
        <v xml:space="preserve">A0000000000                                                                  000000000000000000                                                                                                                                                                                                                                                                                                </v>
      </c>
    </row>
    <row r="5694" spans="1:20" x14ac:dyDescent="0.2">
      <c r="A5694" s="17"/>
      <c r="T5694" s="23" t="str">
        <f t="shared" si="89"/>
        <v xml:space="preserve">A0000000000                                                                  000000000000000000                                                                                                                                                                                                                                                                                                </v>
      </c>
    </row>
    <row r="5695" spans="1:20" x14ac:dyDescent="0.2">
      <c r="A5695" s="17"/>
      <c r="T5695" s="23" t="str">
        <f t="shared" si="89"/>
        <v xml:space="preserve">A0000000000                                                                  000000000000000000                                                                                                                                                                                                                                                                                                </v>
      </c>
    </row>
    <row r="5696" spans="1:20" x14ac:dyDescent="0.2">
      <c r="A5696" s="17"/>
      <c r="T5696" s="23" t="str">
        <f t="shared" si="89"/>
        <v xml:space="preserve">A0000000000                                                                  000000000000000000                                                                                                                                                                                                                                                                                                </v>
      </c>
    </row>
    <row r="5697" spans="1:20" x14ac:dyDescent="0.2">
      <c r="A5697" s="17"/>
      <c r="T5697" s="23" t="str">
        <f t="shared" si="89"/>
        <v xml:space="preserve">A0000000000                                                                  000000000000000000                                                                                                                                                                                                                                                                                                </v>
      </c>
    </row>
    <row r="5698" spans="1:20" x14ac:dyDescent="0.2">
      <c r="A5698" s="17"/>
      <c r="T5698" s="23" t="str">
        <f t="shared" si="89"/>
        <v xml:space="preserve">A0000000000                                                                  000000000000000000                                                                                                                                                                                                                                                                                                </v>
      </c>
    </row>
    <row r="5699" spans="1:20" x14ac:dyDescent="0.2">
      <c r="A5699" s="17"/>
      <c r="T5699" s="23" t="str">
        <f t="shared" si="89"/>
        <v xml:space="preserve">A0000000000                                                                  000000000000000000                                                                                                                                                                                                                                                                                                </v>
      </c>
    </row>
    <row r="5700" spans="1:20" x14ac:dyDescent="0.2">
      <c r="A5700" s="17"/>
      <c r="T5700" s="23" t="str">
        <f t="shared" si="89"/>
        <v xml:space="preserve">A0000000000                                                                  000000000000000000                                                                                                                                                                                                                                                                                                </v>
      </c>
    </row>
    <row r="5701" spans="1:20" x14ac:dyDescent="0.2">
      <c r="A5701" s="17"/>
      <c r="T5701" s="23" t="str">
        <f t="shared" si="89"/>
        <v xml:space="preserve">A0000000000                                                                  000000000000000000                                                                                                                                                                                                                                                                                                </v>
      </c>
    </row>
    <row r="5702" spans="1:20" x14ac:dyDescent="0.2">
      <c r="A5702" s="17"/>
      <c r="T5702" s="23" t="str">
        <f t="shared" ref="T5702:T5765" si="90">UPPER("A"&amp;TEXT(A5702,"0000000000")&amp;"                       "&amp;B5702&amp;C5702&amp;D5702&amp;LEFT("     ",5-LEN(D5702))&amp;RIGHT("    ",4-LEN(G5702))&amp;G5702&amp;RIGHT("    ",4-LEN(I5702))&amp;I5702&amp;IF(J5702=0,"          ",TEXT(J5702,"mm-dd-yyyy"))&amp;IF(H5702=0,"          ",TEXT(H5702,"mm-dd-yyyy"))&amp;F5702&amp;E5702&amp;RIGHT("          ",10-LEN(E5702))&amp;RIGHT("000000000000000000",18-LEN(K5702))&amp;K5702&amp;L5702&amp;RIGHT("        ",8-LEN(L5702))&amp;M5702&amp;RIGHT("                              ",30-LEN(M5702))&amp;N5702&amp;RIGHT("                                                                                                                                                                                                                                                          ",250-LEN(N5702)))</f>
        <v xml:space="preserve">A0000000000                                                                  000000000000000000                                                                                                                                                                                                                                                                                                </v>
      </c>
    </row>
    <row r="5703" spans="1:20" x14ac:dyDescent="0.2">
      <c r="A5703" s="17"/>
      <c r="T5703" s="23" t="str">
        <f t="shared" si="90"/>
        <v xml:space="preserve">A0000000000                                                                  000000000000000000                                                                                                                                                                                                                                                                                                </v>
      </c>
    </row>
    <row r="5704" spans="1:20" x14ac:dyDescent="0.2">
      <c r="A5704" s="17"/>
      <c r="T5704" s="23" t="str">
        <f t="shared" si="90"/>
        <v xml:space="preserve">A0000000000                                                                  000000000000000000                                                                                                                                                                                                                                                                                                </v>
      </c>
    </row>
    <row r="5705" spans="1:20" x14ac:dyDescent="0.2">
      <c r="A5705" s="17"/>
      <c r="T5705" s="23" t="str">
        <f t="shared" si="90"/>
        <v xml:space="preserve">A0000000000                                                                  000000000000000000                                                                                                                                                                                                                                                                                                </v>
      </c>
    </row>
    <row r="5706" spans="1:20" x14ac:dyDescent="0.2">
      <c r="A5706" s="17"/>
      <c r="T5706" s="23" t="str">
        <f t="shared" si="90"/>
        <v xml:space="preserve">A0000000000                                                                  000000000000000000                                                                                                                                                                                                                                                                                                </v>
      </c>
    </row>
    <row r="5707" spans="1:20" x14ac:dyDescent="0.2">
      <c r="A5707" s="17"/>
      <c r="T5707" s="23" t="str">
        <f t="shared" si="90"/>
        <v xml:space="preserve">A0000000000                                                                  000000000000000000                                                                                                                                                                                                                                                                                                </v>
      </c>
    </row>
    <row r="5708" spans="1:20" x14ac:dyDescent="0.2">
      <c r="A5708" s="17"/>
      <c r="T5708" s="23" t="str">
        <f t="shared" si="90"/>
        <v xml:space="preserve">A0000000000                                                                  000000000000000000                                                                                                                                                                                                                                                                                                </v>
      </c>
    </row>
    <row r="5709" spans="1:20" x14ac:dyDescent="0.2">
      <c r="A5709" s="17"/>
      <c r="T5709" s="23" t="str">
        <f t="shared" si="90"/>
        <v xml:space="preserve">A0000000000                                                                  000000000000000000                                                                                                                                                                                                                                                                                                </v>
      </c>
    </row>
    <row r="5710" spans="1:20" x14ac:dyDescent="0.2">
      <c r="A5710" s="17"/>
      <c r="T5710" s="23" t="str">
        <f t="shared" si="90"/>
        <v xml:space="preserve">A0000000000                                                                  000000000000000000                                                                                                                                                                                                                                                                                                </v>
      </c>
    </row>
    <row r="5711" spans="1:20" x14ac:dyDescent="0.2">
      <c r="A5711" s="17"/>
      <c r="T5711" s="23" t="str">
        <f t="shared" si="90"/>
        <v xml:space="preserve">A0000000000                                                                  000000000000000000                                                                                                                                                                                                                                                                                                </v>
      </c>
    </row>
    <row r="5712" spans="1:20" x14ac:dyDescent="0.2">
      <c r="A5712" s="17"/>
      <c r="T5712" s="23" t="str">
        <f t="shared" si="90"/>
        <v xml:space="preserve">A0000000000                                                                  000000000000000000                                                                                                                                                                                                                                                                                                </v>
      </c>
    </row>
    <row r="5713" spans="1:20" x14ac:dyDescent="0.2">
      <c r="A5713" s="17"/>
      <c r="T5713" s="23" t="str">
        <f t="shared" si="90"/>
        <v xml:space="preserve">A0000000000                                                                  000000000000000000                                                                                                                                                                                                                                                                                                </v>
      </c>
    </row>
    <row r="5714" spans="1:20" x14ac:dyDescent="0.2">
      <c r="A5714" s="17"/>
      <c r="T5714" s="23" t="str">
        <f t="shared" si="90"/>
        <v xml:space="preserve">A0000000000                                                                  000000000000000000                                                                                                                                                                                                                                                                                                </v>
      </c>
    </row>
    <row r="5715" spans="1:20" x14ac:dyDescent="0.2">
      <c r="A5715" s="17"/>
      <c r="T5715" s="23" t="str">
        <f t="shared" si="90"/>
        <v xml:space="preserve">A0000000000                                                                  000000000000000000                                                                                                                                                                                                                                                                                                </v>
      </c>
    </row>
    <row r="5716" spans="1:20" x14ac:dyDescent="0.2">
      <c r="A5716" s="17"/>
      <c r="T5716" s="23" t="str">
        <f t="shared" si="90"/>
        <v xml:space="preserve">A0000000000                                                                  000000000000000000                                                                                                                                                                                                                                                                                                </v>
      </c>
    </row>
    <row r="5717" spans="1:20" x14ac:dyDescent="0.2">
      <c r="A5717" s="17"/>
      <c r="T5717" s="23" t="str">
        <f t="shared" si="90"/>
        <v xml:space="preserve">A0000000000                                                                  000000000000000000                                                                                                                                                                                                                                                                                                </v>
      </c>
    </row>
    <row r="5718" spans="1:20" x14ac:dyDescent="0.2">
      <c r="A5718" s="17"/>
      <c r="T5718" s="23" t="str">
        <f t="shared" si="90"/>
        <v xml:space="preserve">A0000000000                                                                  000000000000000000                                                                                                                                                                                                                                                                                                </v>
      </c>
    </row>
    <row r="5719" spans="1:20" x14ac:dyDescent="0.2">
      <c r="A5719" s="17"/>
      <c r="T5719" s="23" t="str">
        <f t="shared" si="90"/>
        <v xml:space="preserve">A0000000000                                                                  000000000000000000                                                                                                                                                                                                                                                                                                </v>
      </c>
    </row>
    <row r="5720" spans="1:20" x14ac:dyDescent="0.2">
      <c r="A5720" s="17"/>
      <c r="T5720" s="23" t="str">
        <f t="shared" si="90"/>
        <v xml:space="preserve">A0000000000                                                                  000000000000000000                                                                                                                                                                                                                                                                                                </v>
      </c>
    </row>
    <row r="5721" spans="1:20" x14ac:dyDescent="0.2">
      <c r="A5721" s="17"/>
      <c r="T5721" s="23" t="str">
        <f t="shared" si="90"/>
        <v xml:space="preserve">A0000000000                                                                  000000000000000000                                                                                                                                                                                                                                                                                                </v>
      </c>
    </row>
    <row r="5722" spans="1:20" x14ac:dyDescent="0.2">
      <c r="A5722" s="17"/>
      <c r="T5722" s="23" t="str">
        <f t="shared" si="90"/>
        <v xml:space="preserve">A0000000000                                                                  000000000000000000                                                                                                                                                                                                                                                                                                </v>
      </c>
    </row>
    <row r="5723" spans="1:20" x14ac:dyDescent="0.2">
      <c r="A5723" s="17"/>
      <c r="T5723" s="23" t="str">
        <f t="shared" si="90"/>
        <v xml:space="preserve">A0000000000                                                                  000000000000000000                                                                                                                                                                                                                                                                                                </v>
      </c>
    </row>
    <row r="5724" spans="1:20" x14ac:dyDescent="0.2">
      <c r="A5724" s="17"/>
      <c r="T5724" s="23" t="str">
        <f t="shared" si="90"/>
        <v xml:space="preserve">A0000000000                                                                  000000000000000000                                                                                                                                                                                                                                                                                                </v>
      </c>
    </row>
    <row r="5725" spans="1:20" x14ac:dyDescent="0.2">
      <c r="A5725" s="17"/>
      <c r="T5725" s="23" t="str">
        <f t="shared" si="90"/>
        <v xml:space="preserve">A0000000000                                                                  000000000000000000                                                                                                                                                                                                                                                                                                </v>
      </c>
    </row>
    <row r="5726" spans="1:20" x14ac:dyDescent="0.2">
      <c r="A5726" s="17"/>
      <c r="T5726" s="23" t="str">
        <f t="shared" si="90"/>
        <v xml:space="preserve">A0000000000                                                                  000000000000000000                                                                                                                                                                                                                                                                                                </v>
      </c>
    </row>
    <row r="5727" spans="1:20" x14ac:dyDescent="0.2">
      <c r="A5727" s="17"/>
      <c r="T5727" s="23" t="str">
        <f t="shared" si="90"/>
        <v xml:space="preserve">A0000000000                                                                  000000000000000000                                                                                                                                                                                                                                                                                                </v>
      </c>
    </row>
    <row r="5728" spans="1:20" x14ac:dyDescent="0.2">
      <c r="A5728" s="17"/>
      <c r="T5728" s="23" t="str">
        <f t="shared" si="90"/>
        <v xml:space="preserve">A0000000000                                                                  000000000000000000                                                                                                                                                                                                                                                                                                </v>
      </c>
    </row>
    <row r="5729" spans="1:20" x14ac:dyDescent="0.2">
      <c r="A5729" s="17"/>
      <c r="T5729" s="23" t="str">
        <f t="shared" si="90"/>
        <v xml:space="preserve">A0000000000                                                                  000000000000000000                                                                                                                                                                                                                                                                                                </v>
      </c>
    </row>
    <row r="5730" spans="1:20" x14ac:dyDescent="0.2">
      <c r="A5730" s="17"/>
      <c r="T5730" s="23" t="str">
        <f t="shared" si="90"/>
        <v xml:space="preserve">A0000000000                                                                  000000000000000000                                                                                                                                                                                                                                                                                                </v>
      </c>
    </row>
    <row r="5731" spans="1:20" x14ac:dyDescent="0.2">
      <c r="A5731" s="17"/>
      <c r="T5731" s="23" t="str">
        <f t="shared" si="90"/>
        <v xml:space="preserve">A0000000000                                                                  000000000000000000                                                                                                                                                                                                                                                                                                </v>
      </c>
    </row>
    <row r="5732" spans="1:20" x14ac:dyDescent="0.2">
      <c r="A5732" s="17"/>
      <c r="T5732" s="23" t="str">
        <f t="shared" si="90"/>
        <v xml:space="preserve">A0000000000                                                                  000000000000000000                                                                                                                                                                                                                                                                                                </v>
      </c>
    </row>
    <row r="5733" spans="1:20" x14ac:dyDescent="0.2">
      <c r="A5733" s="17"/>
      <c r="T5733" s="23" t="str">
        <f t="shared" si="90"/>
        <v xml:space="preserve">A0000000000                                                                  000000000000000000                                                                                                                                                                                                                                                                                                </v>
      </c>
    </row>
    <row r="5734" spans="1:20" x14ac:dyDescent="0.2">
      <c r="A5734" s="17"/>
      <c r="T5734" s="23" t="str">
        <f t="shared" si="90"/>
        <v xml:space="preserve">A0000000000                                                                  000000000000000000                                                                                                                                                                                                                                                                                                </v>
      </c>
    </row>
    <row r="5735" spans="1:20" x14ac:dyDescent="0.2">
      <c r="A5735" s="17"/>
      <c r="T5735" s="23" t="str">
        <f t="shared" si="90"/>
        <v xml:space="preserve">A0000000000                                                                  000000000000000000                                                                                                                                                                                                                                                                                                </v>
      </c>
    </row>
    <row r="5736" spans="1:20" x14ac:dyDescent="0.2">
      <c r="A5736" s="17"/>
      <c r="T5736" s="23" t="str">
        <f t="shared" si="90"/>
        <v xml:space="preserve">A0000000000                                                                  000000000000000000                                                                                                                                                                                                                                                                                                </v>
      </c>
    </row>
    <row r="5737" spans="1:20" x14ac:dyDescent="0.2">
      <c r="A5737" s="17"/>
      <c r="T5737" s="23" t="str">
        <f t="shared" si="90"/>
        <v xml:space="preserve">A0000000000                                                                  000000000000000000                                                                                                                                                                                                                                                                                                </v>
      </c>
    </row>
    <row r="5738" spans="1:20" x14ac:dyDescent="0.2">
      <c r="A5738" s="17"/>
      <c r="T5738" s="23" t="str">
        <f t="shared" si="90"/>
        <v xml:space="preserve">A0000000000                                                                  000000000000000000                                                                                                                                                                                                                                                                                                </v>
      </c>
    </row>
    <row r="5739" spans="1:20" x14ac:dyDescent="0.2">
      <c r="A5739" s="17"/>
      <c r="T5739" s="23" t="str">
        <f t="shared" si="90"/>
        <v xml:space="preserve">A0000000000                                                                  000000000000000000                                                                                                                                                                                                                                                                                                </v>
      </c>
    </row>
    <row r="5740" spans="1:20" x14ac:dyDescent="0.2">
      <c r="A5740" s="17"/>
      <c r="T5740" s="23" t="str">
        <f t="shared" si="90"/>
        <v xml:space="preserve">A0000000000                                                                  000000000000000000                                                                                                                                                                                                                                                                                                </v>
      </c>
    </row>
    <row r="5741" spans="1:20" x14ac:dyDescent="0.2">
      <c r="A5741" s="17"/>
      <c r="T5741" s="23" t="str">
        <f t="shared" si="90"/>
        <v xml:space="preserve">A0000000000                                                                  000000000000000000                                                                                                                                                                                                                                                                                                </v>
      </c>
    </row>
    <row r="5742" spans="1:20" x14ac:dyDescent="0.2">
      <c r="A5742" s="17"/>
      <c r="T5742" s="23" t="str">
        <f t="shared" si="90"/>
        <v xml:space="preserve">A0000000000                                                                  000000000000000000                                                                                                                                                                                                                                                                                                </v>
      </c>
    </row>
    <row r="5743" spans="1:20" x14ac:dyDescent="0.2">
      <c r="A5743" s="17"/>
      <c r="T5743" s="23" t="str">
        <f t="shared" si="90"/>
        <v xml:space="preserve">A0000000000                                                                  000000000000000000                                                                                                                                                                                                                                                                                                </v>
      </c>
    </row>
    <row r="5744" spans="1:20" x14ac:dyDescent="0.2">
      <c r="A5744" s="17"/>
      <c r="T5744" s="23" t="str">
        <f t="shared" si="90"/>
        <v xml:space="preserve">A0000000000                                                                  000000000000000000                                                                                                                                                                                                                                                                                                </v>
      </c>
    </row>
    <row r="5745" spans="1:20" x14ac:dyDescent="0.2">
      <c r="A5745" s="17"/>
      <c r="T5745" s="23" t="str">
        <f t="shared" si="90"/>
        <v xml:space="preserve">A0000000000                                                                  000000000000000000                                                                                                                                                                                                                                                                                                </v>
      </c>
    </row>
    <row r="5746" spans="1:20" x14ac:dyDescent="0.2">
      <c r="A5746" s="17"/>
      <c r="T5746" s="23" t="str">
        <f t="shared" si="90"/>
        <v xml:space="preserve">A0000000000                                                                  000000000000000000                                                                                                                                                                                                                                                                                                </v>
      </c>
    </row>
    <row r="5747" spans="1:20" x14ac:dyDescent="0.2">
      <c r="A5747" s="17"/>
      <c r="T5747" s="23" t="str">
        <f t="shared" si="90"/>
        <v xml:space="preserve">A0000000000                                                                  000000000000000000                                                                                                                                                                                                                                                                                                </v>
      </c>
    </row>
    <row r="5748" spans="1:20" x14ac:dyDescent="0.2">
      <c r="A5748" s="17"/>
      <c r="T5748" s="23" t="str">
        <f t="shared" si="90"/>
        <v xml:space="preserve">A0000000000                                                                  000000000000000000                                                                                                                                                                                                                                                                                                </v>
      </c>
    </row>
    <row r="5749" spans="1:20" x14ac:dyDescent="0.2">
      <c r="A5749" s="17"/>
      <c r="T5749" s="23" t="str">
        <f t="shared" si="90"/>
        <v xml:space="preserve">A0000000000                                                                  000000000000000000                                                                                                                                                                                                                                                                                                </v>
      </c>
    </row>
    <row r="5750" spans="1:20" x14ac:dyDescent="0.2">
      <c r="A5750" s="17"/>
      <c r="T5750" s="23" t="str">
        <f t="shared" si="90"/>
        <v xml:space="preserve">A0000000000                                                                  000000000000000000                                                                                                                                                                                                                                                                                                </v>
      </c>
    </row>
    <row r="5751" spans="1:20" x14ac:dyDescent="0.2">
      <c r="A5751" s="17"/>
      <c r="T5751" s="23" t="str">
        <f t="shared" si="90"/>
        <v xml:space="preserve">A0000000000                                                                  000000000000000000                                                                                                                                                                                                                                                                                                </v>
      </c>
    </row>
    <row r="5752" spans="1:20" x14ac:dyDescent="0.2">
      <c r="A5752" s="17"/>
      <c r="T5752" s="23" t="str">
        <f t="shared" si="90"/>
        <v xml:space="preserve">A0000000000                                                                  000000000000000000                                                                                                                                                                                                                                                                                                </v>
      </c>
    </row>
    <row r="5753" spans="1:20" x14ac:dyDescent="0.2">
      <c r="A5753" s="17"/>
      <c r="T5753" s="23" t="str">
        <f t="shared" si="90"/>
        <v xml:space="preserve">A0000000000                                                                  000000000000000000                                                                                                                                                                                                                                                                                                </v>
      </c>
    </row>
    <row r="5754" spans="1:20" x14ac:dyDescent="0.2">
      <c r="A5754" s="17"/>
      <c r="T5754" s="23" t="str">
        <f t="shared" si="90"/>
        <v xml:space="preserve">A0000000000                                                                  000000000000000000                                                                                                                                                                                                                                                                                                </v>
      </c>
    </row>
    <row r="5755" spans="1:20" x14ac:dyDescent="0.2">
      <c r="A5755" s="17"/>
      <c r="T5755" s="23" t="str">
        <f t="shared" si="90"/>
        <v xml:space="preserve">A0000000000                                                                  000000000000000000                                                                                                                                                                                                                                                                                                </v>
      </c>
    </row>
    <row r="5756" spans="1:20" x14ac:dyDescent="0.2">
      <c r="A5756" s="17"/>
      <c r="T5756" s="23" t="str">
        <f t="shared" si="90"/>
        <v xml:space="preserve">A0000000000                                                                  000000000000000000                                                                                                                                                                                                                                                                                                </v>
      </c>
    </row>
    <row r="5757" spans="1:20" x14ac:dyDescent="0.2">
      <c r="A5757" s="17"/>
      <c r="T5757" s="23" t="str">
        <f t="shared" si="90"/>
        <v xml:space="preserve">A0000000000                                                                  000000000000000000                                                                                                                                                                                                                                                                                                </v>
      </c>
    </row>
    <row r="5758" spans="1:20" x14ac:dyDescent="0.2">
      <c r="A5758" s="17"/>
      <c r="T5758" s="23" t="str">
        <f t="shared" si="90"/>
        <v xml:space="preserve">A0000000000                                                                  000000000000000000                                                                                                                                                                                                                                                                                                </v>
      </c>
    </row>
    <row r="5759" spans="1:20" x14ac:dyDescent="0.2">
      <c r="A5759" s="17"/>
      <c r="T5759" s="23" t="str">
        <f t="shared" si="90"/>
        <v xml:space="preserve">A0000000000                                                                  000000000000000000                                                                                                                                                                                                                                                                                                </v>
      </c>
    </row>
    <row r="5760" spans="1:20" x14ac:dyDescent="0.2">
      <c r="A5760" s="17"/>
      <c r="T5760" s="23" t="str">
        <f t="shared" si="90"/>
        <v xml:space="preserve">A0000000000                                                                  000000000000000000                                                                                                                                                                                                                                                                                                </v>
      </c>
    </row>
    <row r="5761" spans="1:20" x14ac:dyDescent="0.2">
      <c r="A5761" s="17"/>
      <c r="T5761" s="23" t="str">
        <f t="shared" si="90"/>
        <v xml:space="preserve">A0000000000                                                                  000000000000000000                                                                                                                                                                                                                                                                                                </v>
      </c>
    </row>
    <row r="5762" spans="1:20" x14ac:dyDescent="0.2">
      <c r="A5762" s="17"/>
      <c r="T5762" s="23" t="str">
        <f t="shared" si="90"/>
        <v xml:space="preserve">A0000000000                                                                  000000000000000000                                                                                                                                                                                                                                                                                                </v>
      </c>
    </row>
    <row r="5763" spans="1:20" x14ac:dyDescent="0.2">
      <c r="A5763" s="17"/>
      <c r="T5763" s="23" t="str">
        <f t="shared" si="90"/>
        <v xml:space="preserve">A0000000000                                                                  000000000000000000                                                                                                                                                                                                                                                                                                </v>
      </c>
    </row>
    <row r="5764" spans="1:20" x14ac:dyDescent="0.2">
      <c r="A5764" s="17"/>
      <c r="T5764" s="23" t="str">
        <f t="shared" si="90"/>
        <v xml:space="preserve">A0000000000                                                                  000000000000000000                                                                                                                                                                                                                                                                                                </v>
      </c>
    </row>
    <row r="5765" spans="1:20" x14ac:dyDescent="0.2">
      <c r="A5765" s="17"/>
      <c r="T5765" s="23" t="str">
        <f t="shared" si="90"/>
        <v xml:space="preserve">A0000000000                                                                  000000000000000000                                                                                                                                                                                                                                                                                                </v>
      </c>
    </row>
    <row r="5766" spans="1:20" x14ac:dyDescent="0.2">
      <c r="A5766" s="17"/>
      <c r="T5766" s="23" t="str">
        <f t="shared" ref="T5766:T5829" si="91">UPPER("A"&amp;TEXT(A5766,"0000000000")&amp;"                       "&amp;B5766&amp;C5766&amp;D5766&amp;LEFT("     ",5-LEN(D5766))&amp;RIGHT("    ",4-LEN(G5766))&amp;G5766&amp;RIGHT("    ",4-LEN(I5766))&amp;I5766&amp;IF(J5766=0,"          ",TEXT(J5766,"mm-dd-yyyy"))&amp;IF(H5766=0,"          ",TEXT(H5766,"mm-dd-yyyy"))&amp;F5766&amp;E5766&amp;RIGHT("          ",10-LEN(E5766))&amp;RIGHT("000000000000000000",18-LEN(K5766))&amp;K5766&amp;L5766&amp;RIGHT("        ",8-LEN(L5766))&amp;M5766&amp;RIGHT("                              ",30-LEN(M5766))&amp;N5766&amp;RIGHT("                                                                                                                                                                                                                                                          ",250-LEN(N5766)))</f>
        <v xml:space="preserve">A0000000000                                                                  000000000000000000                                                                                                                                                                                                                                                                                                </v>
      </c>
    </row>
    <row r="5767" spans="1:20" x14ac:dyDescent="0.2">
      <c r="A5767" s="17"/>
      <c r="T5767" s="23" t="str">
        <f t="shared" si="91"/>
        <v xml:space="preserve">A0000000000                                                                  000000000000000000                                                                                                                                                                                                                                                                                                </v>
      </c>
    </row>
    <row r="5768" spans="1:20" x14ac:dyDescent="0.2">
      <c r="A5768" s="17"/>
      <c r="T5768" s="23" t="str">
        <f t="shared" si="91"/>
        <v xml:space="preserve">A0000000000                                                                  000000000000000000                                                                                                                                                                                                                                                                                                </v>
      </c>
    </row>
    <row r="5769" spans="1:20" x14ac:dyDescent="0.2">
      <c r="A5769" s="17"/>
      <c r="T5769" s="23" t="str">
        <f t="shared" si="91"/>
        <v xml:space="preserve">A0000000000                                                                  000000000000000000                                                                                                                                                                                                                                                                                                </v>
      </c>
    </row>
    <row r="5770" spans="1:20" x14ac:dyDescent="0.2">
      <c r="A5770" s="17"/>
      <c r="T5770" s="23" t="str">
        <f t="shared" si="91"/>
        <v xml:space="preserve">A0000000000                                                                  000000000000000000                                                                                                                                                                                                                                                                                                </v>
      </c>
    </row>
    <row r="5771" spans="1:20" x14ac:dyDescent="0.2">
      <c r="A5771" s="17"/>
      <c r="T5771" s="23" t="str">
        <f t="shared" si="91"/>
        <v xml:space="preserve">A0000000000                                                                  000000000000000000                                                                                                                                                                                                                                                                                                </v>
      </c>
    </row>
    <row r="5772" spans="1:20" x14ac:dyDescent="0.2">
      <c r="A5772" s="17"/>
      <c r="T5772" s="23" t="str">
        <f t="shared" si="91"/>
        <v xml:space="preserve">A0000000000                                                                  000000000000000000                                                                                                                                                                                                                                                                                                </v>
      </c>
    </row>
    <row r="5773" spans="1:20" x14ac:dyDescent="0.2">
      <c r="A5773" s="17"/>
      <c r="T5773" s="23" t="str">
        <f t="shared" si="91"/>
        <v xml:space="preserve">A0000000000                                                                  000000000000000000                                                                                                                                                                                                                                                                                                </v>
      </c>
    </row>
    <row r="5774" spans="1:20" x14ac:dyDescent="0.2">
      <c r="A5774" s="17"/>
      <c r="T5774" s="23" t="str">
        <f t="shared" si="91"/>
        <v xml:space="preserve">A0000000000                                                                  000000000000000000                                                                                                                                                                                                                                                                                                </v>
      </c>
    </row>
    <row r="5775" spans="1:20" x14ac:dyDescent="0.2">
      <c r="A5775" s="17"/>
      <c r="T5775" s="23" t="str">
        <f t="shared" si="91"/>
        <v xml:space="preserve">A0000000000                                                                  000000000000000000                                                                                                                                                                                                                                                                                                </v>
      </c>
    </row>
    <row r="5776" spans="1:20" x14ac:dyDescent="0.2">
      <c r="A5776" s="17"/>
      <c r="T5776" s="23" t="str">
        <f t="shared" si="91"/>
        <v xml:space="preserve">A0000000000                                                                  000000000000000000                                                                                                                                                                                                                                                                                                </v>
      </c>
    </row>
    <row r="5777" spans="1:20" x14ac:dyDescent="0.2">
      <c r="A5777" s="17"/>
      <c r="T5777" s="23" t="str">
        <f t="shared" si="91"/>
        <v xml:space="preserve">A0000000000                                                                  000000000000000000                                                                                                                                                                                                                                                                                                </v>
      </c>
    </row>
    <row r="5778" spans="1:20" x14ac:dyDescent="0.2">
      <c r="A5778" s="17"/>
      <c r="T5778" s="23" t="str">
        <f t="shared" si="91"/>
        <v xml:space="preserve">A0000000000                                                                  000000000000000000                                                                                                                                                                                                                                                                                                </v>
      </c>
    </row>
    <row r="5779" spans="1:20" x14ac:dyDescent="0.2">
      <c r="A5779" s="17"/>
      <c r="T5779" s="23" t="str">
        <f t="shared" si="91"/>
        <v xml:space="preserve">A0000000000                                                                  000000000000000000                                                                                                                                                                                                                                                                                                </v>
      </c>
    </row>
    <row r="5780" spans="1:20" x14ac:dyDescent="0.2">
      <c r="A5780" s="17"/>
      <c r="T5780" s="23" t="str">
        <f t="shared" si="91"/>
        <v xml:space="preserve">A0000000000                                                                  000000000000000000                                                                                                                                                                                                                                                                                                </v>
      </c>
    </row>
    <row r="5781" spans="1:20" x14ac:dyDescent="0.2">
      <c r="A5781" s="17"/>
      <c r="T5781" s="23" t="str">
        <f t="shared" si="91"/>
        <v xml:space="preserve">A0000000000                                                                  000000000000000000                                                                                                                                                                                                                                                                                                </v>
      </c>
    </row>
    <row r="5782" spans="1:20" x14ac:dyDescent="0.2">
      <c r="A5782" s="17"/>
      <c r="T5782" s="23" t="str">
        <f t="shared" si="91"/>
        <v xml:space="preserve">A0000000000                                                                  000000000000000000                                                                                                                                                                                                                                                                                                </v>
      </c>
    </row>
    <row r="5783" spans="1:20" x14ac:dyDescent="0.2">
      <c r="A5783" s="17"/>
      <c r="T5783" s="23" t="str">
        <f t="shared" si="91"/>
        <v xml:space="preserve">A0000000000                                                                  000000000000000000                                                                                                                                                                                                                                                                                                </v>
      </c>
    </row>
    <row r="5784" spans="1:20" x14ac:dyDescent="0.2">
      <c r="A5784" s="17"/>
      <c r="T5784" s="23" t="str">
        <f t="shared" si="91"/>
        <v xml:space="preserve">A0000000000                                                                  000000000000000000                                                                                                                                                                                                                                                                                                </v>
      </c>
    </row>
    <row r="5785" spans="1:20" x14ac:dyDescent="0.2">
      <c r="A5785" s="17"/>
      <c r="T5785" s="23" t="str">
        <f t="shared" si="91"/>
        <v xml:space="preserve">A0000000000                                                                  000000000000000000                                                                                                                                                                                                                                                                                                </v>
      </c>
    </row>
    <row r="5786" spans="1:20" x14ac:dyDescent="0.2">
      <c r="A5786" s="17"/>
      <c r="T5786" s="23" t="str">
        <f t="shared" si="91"/>
        <v xml:space="preserve">A0000000000                                                                  000000000000000000                                                                                                                                                                                                                                                                                                </v>
      </c>
    </row>
    <row r="5787" spans="1:20" x14ac:dyDescent="0.2">
      <c r="A5787" s="17"/>
      <c r="T5787" s="23" t="str">
        <f t="shared" si="91"/>
        <v xml:space="preserve">A0000000000                                                                  000000000000000000                                                                                                                                                                                                                                                                                                </v>
      </c>
    </row>
    <row r="5788" spans="1:20" x14ac:dyDescent="0.2">
      <c r="A5788" s="17"/>
      <c r="T5788" s="23" t="str">
        <f t="shared" si="91"/>
        <v xml:space="preserve">A0000000000                                                                  000000000000000000                                                                                                                                                                                                                                                                                                </v>
      </c>
    </row>
    <row r="5789" spans="1:20" x14ac:dyDescent="0.2">
      <c r="A5789" s="17"/>
      <c r="T5789" s="23" t="str">
        <f t="shared" si="91"/>
        <v xml:space="preserve">A0000000000                                                                  000000000000000000                                                                                                                                                                                                                                                                                                </v>
      </c>
    </row>
    <row r="5790" spans="1:20" x14ac:dyDescent="0.2">
      <c r="A5790" s="17"/>
      <c r="T5790" s="23" t="str">
        <f t="shared" si="91"/>
        <v xml:space="preserve">A0000000000                                                                  000000000000000000                                                                                                                                                                                                                                                                                                </v>
      </c>
    </row>
    <row r="5791" spans="1:20" x14ac:dyDescent="0.2">
      <c r="A5791" s="17"/>
      <c r="T5791" s="23" t="str">
        <f t="shared" si="91"/>
        <v xml:space="preserve">A0000000000                                                                  000000000000000000                                                                                                                                                                                                                                                                                                </v>
      </c>
    </row>
    <row r="5792" spans="1:20" x14ac:dyDescent="0.2">
      <c r="A5792" s="17"/>
      <c r="T5792" s="23" t="str">
        <f t="shared" si="91"/>
        <v xml:space="preserve">A0000000000                                                                  000000000000000000                                                                                                                                                                                                                                                                                                </v>
      </c>
    </row>
    <row r="5793" spans="1:20" x14ac:dyDescent="0.2">
      <c r="A5793" s="17"/>
      <c r="T5793" s="23" t="str">
        <f t="shared" si="91"/>
        <v xml:space="preserve">A0000000000                                                                  000000000000000000                                                                                                                                                                                                                                                                                                </v>
      </c>
    </row>
    <row r="5794" spans="1:20" x14ac:dyDescent="0.2">
      <c r="A5794" s="17"/>
      <c r="T5794" s="23" t="str">
        <f t="shared" si="91"/>
        <v xml:space="preserve">A0000000000                                                                  000000000000000000                                                                                                                                                                                                                                                                                                </v>
      </c>
    </row>
    <row r="5795" spans="1:20" x14ac:dyDescent="0.2">
      <c r="A5795" s="17"/>
      <c r="T5795" s="23" t="str">
        <f t="shared" si="91"/>
        <v xml:space="preserve">A0000000000                                                                  000000000000000000                                                                                                                                                                                                                                                                                                </v>
      </c>
    </row>
    <row r="5796" spans="1:20" x14ac:dyDescent="0.2">
      <c r="A5796" s="17"/>
      <c r="T5796" s="23" t="str">
        <f t="shared" si="91"/>
        <v xml:space="preserve">A0000000000                                                                  000000000000000000                                                                                                                                                                                                                                                                                                </v>
      </c>
    </row>
    <row r="5797" spans="1:20" x14ac:dyDescent="0.2">
      <c r="A5797" s="17"/>
      <c r="T5797" s="23" t="str">
        <f t="shared" si="91"/>
        <v xml:space="preserve">A0000000000                                                                  000000000000000000                                                                                                                                                                                                                                                                                                </v>
      </c>
    </row>
    <row r="5798" spans="1:20" x14ac:dyDescent="0.2">
      <c r="A5798" s="17"/>
      <c r="T5798" s="23" t="str">
        <f t="shared" si="91"/>
        <v xml:space="preserve">A0000000000                                                                  000000000000000000                                                                                                                                                                                                                                                                                                </v>
      </c>
    </row>
    <row r="5799" spans="1:20" x14ac:dyDescent="0.2">
      <c r="A5799" s="17"/>
      <c r="T5799" s="23" t="str">
        <f t="shared" si="91"/>
        <v xml:space="preserve">A0000000000                                                                  000000000000000000                                                                                                                                                                                                                                                                                                </v>
      </c>
    </row>
    <row r="5800" spans="1:20" x14ac:dyDescent="0.2">
      <c r="A5800" s="17"/>
      <c r="T5800" s="23" t="str">
        <f t="shared" si="91"/>
        <v xml:space="preserve">A0000000000                                                                  000000000000000000                                                                                                                                                                                                                                                                                                </v>
      </c>
    </row>
    <row r="5801" spans="1:20" x14ac:dyDescent="0.2">
      <c r="A5801" s="17"/>
      <c r="T5801" s="23" t="str">
        <f t="shared" si="91"/>
        <v xml:space="preserve">A0000000000                                                                  000000000000000000                                                                                                                                                                                                                                                                                                </v>
      </c>
    </row>
    <row r="5802" spans="1:20" x14ac:dyDescent="0.2">
      <c r="A5802" s="17"/>
      <c r="T5802" s="23" t="str">
        <f t="shared" si="91"/>
        <v xml:space="preserve">A0000000000                                                                  000000000000000000                                                                                                                                                                                                                                                                                                </v>
      </c>
    </row>
    <row r="5803" spans="1:20" x14ac:dyDescent="0.2">
      <c r="A5803" s="17"/>
      <c r="T5803" s="23" t="str">
        <f t="shared" si="91"/>
        <v xml:space="preserve">A0000000000                                                                  000000000000000000                                                                                                                                                                                                                                                                                                </v>
      </c>
    </row>
    <row r="5804" spans="1:20" x14ac:dyDescent="0.2">
      <c r="A5804" s="17"/>
      <c r="T5804" s="23" t="str">
        <f t="shared" si="91"/>
        <v xml:space="preserve">A0000000000                                                                  000000000000000000                                                                                                                                                                                                                                                                                                </v>
      </c>
    </row>
    <row r="5805" spans="1:20" x14ac:dyDescent="0.2">
      <c r="A5805" s="17"/>
      <c r="T5805" s="23" t="str">
        <f t="shared" si="91"/>
        <v xml:space="preserve">A0000000000                                                                  000000000000000000                                                                                                                                                                                                                                                                                                </v>
      </c>
    </row>
    <row r="5806" spans="1:20" x14ac:dyDescent="0.2">
      <c r="A5806" s="17"/>
      <c r="T5806" s="23" t="str">
        <f t="shared" si="91"/>
        <v xml:space="preserve">A0000000000                                                                  000000000000000000                                                                                                                                                                                                                                                                                                </v>
      </c>
    </row>
    <row r="5807" spans="1:20" x14ac:dyDescent="0.2">
      <c r="A5807" s="17"/>
      <c r="T5807" s="23" t="str">
        <f t="shared" si="91"/>
        <v xml:space="preserve">A0000000000                                                                  000000000000000000                                                                                                                                                                                                                                                                                                </v>
      </c>
    </row>
    <row r="5808" spans="1:20" x14ac:dyDescent="0.2">
      <c r="A5808" s="17"/>
      <c r="T5808" s="23" t="str">
        <f t="shared" si="91"/>
        <v xml:space="preserve">A0000000000                                                                  000000000000000000                                                                                                                                                                                                                                                                                                </v>
      </c>
    </row>
    <row r="5809" spans="1:20" x14ac:dyDescent="0.2">
      <c r="A5809" s="17"/>
      <c r="T5809" s="23" t="str">
        <f t="shared" si="91"/>
        <v xml:space="preserve">A0000000000                                                                  000000000000000000                                                                                                                                                                                                                                                                                                </v>
      </c>
    </row>
    <row r="5810" spans="1:20" x14ac:dyDescent="0.2">
      <c r="A5810" s="17"/>
      <c r="T5810" s="23" t="str">
        <f t="shared" si="91"/>
        <v xml:space="preserve">A0000000000                                                                  000000000000000000                                                                                                                                                                                                                                                                                                </v>
      </c>
    </row>
    <row r="5811" spans="1:20" x14ac:dyDescent="0.2">
      <c r="A5811" s="17"/>
      <c r="T5811" s="23" t="str">
        <f t="shared" si="91"/>
        <v xml:space="preserve">A0000000000                                                                  000000000000000000                                                                                                                                                                                                                                                                                                </v>
      </c>
    </row>
    <row r="5812" spans="1:20" x14ac:dyDescent="0.2">
      <c r="A5812" s="17"/>
      <c r="T5812" s="23" t="str">
        <f t="shared" si="91"/>
        <v xml:space="preserve">A0000000000                                                                  000000000000000000                                                                                                                                                                                                                                                                                                </v>
      </c>
    </row>
    <row r="5813" spans="1:20" x14ac:dyDescent="0.2">
      <c r="A5813" s="17"/>
      <c r="T5813" s="23" t="str">
        <f t="shared" si="91"/>
        <v xml:space="preserve">A0000000000                                                                  000000000000000000                                                                                                                                                                                                                                                                                                </v>
      </c>
    </row>
    <row r="5814" spans="1:20" x14ac:dyDescent="0.2">
      <c r="A5814" s="17"/>
      <c r="T5814" s="23" t="str">
        <f t="shared" si="91"/>
        <v xml:space="preserve">A0000000000                                                                  000000000000000000                                                                                                                                                                                                                                                                                                </v>
      </c>
    </row>
    <row r="5815" spans="1:20" x14ac:dyDescent="0.2">
      <c r="A5815" s="17"/>
      <c r="T5815" s="23" t="str">
        <f t="shared" si="91"/>
        <v xml:space="preserve">A0000000000                                                                  000000000000000000                                                                                                                                                                                                                                                                                                </v>
      </c>
    </row>
    <row r="5816" spans="1:20" x14ac:dyDescent="0.2">
      <c r="A5816" s="17"/>
      <c r="T5816" s="23" t="str">
        <f t="shared" si="91"/>
        <v xml:space="preserve">A0000000000                                                                  000000000000000000                                                                                                                                                                                                                                                                                                </v>
      </c>
    </row>
    <row r="5817" spans="1:20" x14ac:dyDescent="0.2">
      <c r="A5817" s="17"/>
      <c r="T5817" s="23" t="str">
        <f t="shared" si="91"/>
        <v xml:space="preserve">A0000000000                                                                  000000000000000000                                                                                                                                                                                                                                                                                                </v>
      </c>
    </row>
    <row r="5818" spans="1:20" x14ac:dyDescent="0.2">
      <c r="A5818" s="17"/>
      <c r="T5818" s="23" t="str">
        <f t="shared" si="91"/>
        <v xml:space="preserve">A0000000000                                                                  000000000000000000                                                                                                                                                                                                                                                                                                </v>
      </c>
    </row>
    <row r="5819" spans="1:20" x14ac:dyDescent="0.2">
      <c r="A5819" s="17"/>
      <c r="T5819" s="23" t="str">
        <f t="shared" si="91"/>
        <v xml:space="preserve">A0000000000                                                                  000000000000000000                                                                                                                                                                                                                                                                                                </v>
      </c>
    </row>
    <row r="5820" spans="1:20" x14ac:dyDescent="0.2">
      <c r="A5820" s="17"/>
      <c r="T5820" s="23" t="str">
        <f t="shared" si="91"/>
        <v xml:space="preserve">A0000000000                                                                  000000000000000000                                                                                                                                                                                                                                                                                                </v>
      </c>
    </row>
    <row r="5821" spans="1:20" x14ac:dyDescent="0.2">
      <c r="A5821" s="17"/>
      <c r="T5821" s="23" t="str">
        <f t="shared" si="91"/>
        <v xml:space="preserve">A0000000000                                                                  000000000000000000                                                                                                                                                                                                                                                                                                </v>
      </c>
    </row>
    <row r="5822" spans="1:20" x14ac:dyDescent="0.2">
      <c r="A5822" s="17"/>
      <c r="T5822" s="23" t="str">
        <f t="shared" si="91"/>
        <v xml:space="preserve">A0000000000                                                                  000000000000000000                                                                                                                                                                                                                                                                                                </v>
      </c>
    </row>
    <row r="5823" spans="1:20" x14ac:dyDescent="0.2">
      <c r="A5823" s="17"/>
      <c r="T5823" s="23" t="str">
        <f t="shared" si="91"/>
        <v xml:space="preserve">A0000000000                                                                  000000000000000000                                                                                                                                                                                                                                                                                                </v>
      </c>
    </row>
    <row r="5824" spans="1:20" x14ac:dyDescent="0.2">
      <c r="A5824" s="17"/>
      <c r="T5824" s="23" t="str">
        <f t="shared" si="91"/>
        <v xml:space="preserve">A0000000000                                                                  000000000000000000                                                                                                                                                                                                                                                                                                </v>
      </c>
    </row>
    <row r="5825" spans="1:20" x14ac:dyDescent="0.2">
      <c r="A5825" s="17"/>
      <c r="T5825" s="23" t="str">
        <f t="shared" si="91"/>
        <v xml:space="preserve">A0000000000                                                                  000000000000000000                                                                                                                                                                                                                                                                                                </v>
      </c>
    </row>
    <row r="5826" spans="1:20" x14ac:dyDescent="0.2">
      <c r="A5826" s="17"/>
      <c r="T5826" s="23" t="str">
        <f t="shared" si="91"/>
        <v xml:space="preserve">A0000000000                                                                  000000000000000000                                                                                                                                                                                                                                                                                                </v>
      </c>
    </row>
    <row r="5827" spans="1:20" x14ac:dyDescent="0.2">
      <c r="A5827" s="17"/>
      <c r="T5827" s="23" t="str">
        <f t="shared" si="91"/>
        <v xml:space="preserve">A0000000000                                                                  000000000000000000                                                                                                                                                                                                                                                                                                </v>
      </c>
    </row>
    <row r="5828" spans="1:20" x14ac:dyDescent="0.2">
      <c r="A5828" s="17"/>
      <c r="T5828" s="23" t="str">
        <f t="shared" si="91"/>
        <v xml:space="preserve">A0000000000                                                                  000000000000000000                                                                                                                                                                                                                                                                                                </v>
      </c>
    </row>
    <row r="5829" spans="1:20" x14ac:dyDescent="0.2">
      <c r="A5829" s="17"/>
      <c r="T5829" s="23" t="str">
        <f t="shared" si="91"/>
        <v xml:space="preserve">A0000000000                                                                  000000000000000000                                                                                                                                                                                                                                                                                                </v>
      </c>
    </row>
    <row r="5830" spans="1:20" x14ac:dyDescent="0.2">
      <c r="A5830" s="17"/>
      <c r="T5830" s="23" t="str">
        <f t="shared" ref="T5830:T5893" si="92">UPPER("A"&amp;TEXT(A5830,"0000000000")&amp;"                       "&amp;B5830&amp;C5830&amp;D5830&amp;LEFT("     ",5-LEN(D5830))&amp;RIGHT("    ",4-LEN(G5830))&amp;G5830&amp;RIGHT("    ",4-LEN(I5830))&amp;I5830&amp;IF(J5830=0,"          ",TEXT(J5830,"mm-dd-yyyy"))&amp;IF(H5830=0,"          ",TEXT(H5830,"mm-dd-yyyy"))&amp;F5830&amp;E5830&amp;RIGHT("          ",10-LEN(E5830))&amp;RIGHT("000000000000000000",18-LEN(K5830))&amp;K5830&amp;L5830&amp;RIGHT("        ",8-LEN(L5830))&amp;M5830&amp;RIGHT("                              ",30-LEN(M5830))&amp;N5830&amp;RIGHT("                                                                                                                                                                                                                                                          ",250-LEN(N5830)))</f>
        <v xml:space="preserve">A0000000000                                                                  000000000000000000                                                                                                                                                                                                                                                                                                </v>
      </c>
    </row>
    <row r="5831" spans="1:20" x14ac:dyDescent="0.2">
      <c r="A5831" s="17"/>
      <c r="T5831" s="23" t="str">
        <f t="shared" si="92"/>
        <v xml:space="preserve">A0000000000                                                                  000000000000000000                                                                                                                                                                                                                                                                                                </v>
      </c>
    </row>
    <row r="5832" spans="1:20" x14ac:dyDescent="0.2">
      <c r="A5832" s="17"/>
      <c r="T5832" s="23" t="str">
        <f t="shared" si="92"/>
        <v xml:space="preserve">A0000000000                                                                  000000000000000000                                                                                                                                                                                                                                                                                                </v>
      </c>
    </row>
    <row r="5833" spans="1:20" x14ac:dyDescent="0.2">
      <c r="A5833" s="17"/>
      <c r="T5833" s="23" t="str">
        <f t="shared" si="92"/>
        <v xml:space="preserve">A0000000000                                                                  000000000000000000                                                                                                                                                                                                                                                                                                </v>
      </c>
    </row>
    <row r="5834" spans="1:20" x14ac:dyDescent="0.2">
      <c r="A5834" s="17"/>
      <c r="T5834" s="23" t="str">
        <f t="shared" si="92"/>
        <v xml:space="preserve">A0000000000                                                                  000000000000000000                                                                                                                                                                                                                                                                                                </v>
      </c>
    </row>
    <row r="5835" spans="1:20" x14ac:dyDescent="0.2">
      <c r="A5835" s="17"/>
      <c r="T5835" s="23" t="str">
        <f t="shared" si="92"/>
        <v xml:space="preserve">A0000000000                                                                  000000000000000000                                                                                                                                                                                                                                                                                                </v>
      </c>
    </row>
    <row r="5836" spans="1:20" x14ac:dyDescent="0.2">
      <c r="A5836" s="17"/>
      <c r="T5836" s="23" t="str">
        <f t="shared" si="92"/>
        <v xml:space="preserve">A0000000000                                                                  000000000000000000                                                                                                                                                                                                                                                                                                </v>
      </c>
    </row>
    <row r="5837" spans="1:20" x14ac:dyDescent="0.2">
      <c r="A5837" s="17"/>
      <c r="T5837" s="23" t="str">
        <f t="shared" si="92"/>
        <v xml:space="preserve">A0000000000                                                                  000000000000000000                                                                                                                                                                                                                                                                                                </v>
      </c>
    </row>
    <row r="5838" spans="1:20" x14ac:dyDescent="0.2">
      <c r="A5838" s="17"/>
      <c r="T5838" s="23" t="str">
        <f t="shared" si="92"/>
        <v xml:space="preserve">A0000000000                                                                  000000000000000000                                                                                                                                                                                                                                                                                                </v>
      </c>
    </row>
    <row r="5839" spans="1:20" x14ac:dyDescent="0.2">
      <c r="A5839" s="17"/>
      <c r="T5839" s="23" t="str">
        <f t="shared" si="92"/>
        <v xml:space="preserve">A0000000000                                                                  000000000000000000                                                                                                                                                                                                                                                                                                </v>
      </c>
    </row>
    <row r="5840" spans="1:20" x14ac:dyDescent="0.2">
      <c r="A5840" s="17"/>
      <c r="T5840" s="23" t="str">
        <f t="shared" si="92"/>
        <v xml:space="preserve">A0000000000                                                                  000000000000000000                                                                                                                                                                                                                                                                                                </v>
      </c>
    </row>
    <row r="5841" spans="1:20" x14ac:dyDescent="0.2">
      <c r="A5841" s="17"/>
      <c r="T5841" s="23" t="str">
        <f t="shared" si="92"/>
        <v xml:space="preserve">A0000000000                                                                  000000000000000000                                                                                                                                                                                                                                                                                                </v>
      </c>
    </row>
    <row r="5842" spans="1:20" x14ac:dyDescent="0.2">
      <c r="A5842" s="17"/>
      <c r="T5842" s="23" t="str">
        <f t="shared" si="92"/>
        <v xml:space="preserve">A0000000000                                                                  000000000000000000                                                                                                                                                                                                                                                                                                </v>
      </c>
    </row>
    <row r="5843" spans="1:20" x14ac:dyDescent="0.2">
      <c r="A5843" s="17"/>
      <c r="T5843" s="23" t="str">
        <f t="shared" si="92"/>
        <v xml:space="preserve">A0000000000                                                                  000000000000000000                                                                                                                                                                                                                                                                                                </v>
      </c>
    </row>
    <row r="5844" spans="1:20" x14ac:dyDescent="0.2">
      <c r="A5844" s="17"/>
      <c r="T5844" s="23" t="str">
        <f t="shared" si="92"/>
        <v xml:space="preserve">A0000000000                                                                  000000000000000000                                                                                                                                                                                                                                                                                                </v>
      </c>
    </row>
    <row r="5845" spans="1:20" x14ac:dyDescent="0.2">
      <c r="A5845" s="17"/>
      <c r="T5845" s="23" t="str">
        <f t="shared" si="92"/>
        <v xml:space="preserve">A0000000000                                                                  000000000000000000                                                                                                                                                                                                                                                                                                </v>
      </c>
    </row>
    <row r="5846" spans="1:20" x14ac:dyDescent="0.2">
      <c r="A5846" s="17"/>
      <c r="T5846" s="23" t="str">
        <f t="shared" si="92"/>
        <v xml:space="preserve">A0000000000                                                                  000000000000000000                                                                                                                                                                                                                                                                                                </v>
      </c>
    </row>
    <row r="5847" spans="1:20" x14ac:dyDescent="0.2">
      <c r="A5847" s="17"/>
      <c r="T5847" s="23" t="str">
        <f t="shared" si="92"/>
        <v xml:space="preserve">A0000000000                                                                  000000000000000000                                                                                                                                                                                                                                                                                                </v>
      </c>
    </row>
    <row r="5848" spans="1:20" x14ac:dyDescent="0.2">
      <c r="A5848" s="17"/>
      <c r="T5848" s="23" t="str">
        <f t="shared" si="92"/>
        <v xml:space="preserve">A0000000000                                                                  000000000000000000                                                                                                                                                                                                                                                                                                </v>
      </c>
    </row>
    <row r="5849" spans="1:20" x14ac:dyDescent="0.2">
      <c r="A5849" s="17"/>
      <c r="T5849" s="23" t="str">
        <f t="shared" si="92"/>
        <v xml:space="preserve">A0000000000                                                                  000000000000000000                                                                                                                                                                                                                                                                                                </v>
      </c>
    </row>
    <row r="5850" spans="1:20" x14ac:dyDescent="0.2">
      <c r="A5850" s="17"/>
      <c r="T5850" s="23" t="str">
        <f t="shared" si="92"/>
        <v xml:space="preserve">A0000000000                                                                  000000000000000000                                                                                                                                                                                                                                                                                                </v>
      </c>
    </row>
    <row r="5851" spans="1:20" x14ac:dyDescent="0.2">
      <c r="A5851" s="17"/>
      <c r="T5851" s="23" t="str">
        <f t="shared" si="92"/>
        <v xml:space="preserve">A0000000000                                                                  000000000000000000                                                                                                                                                                                                                                                                                                </v>
      </c>
    </row>
    <row r="5852" spans="1:20" x14ac:dyDescent="0.2">
      <c r="A5852" s="17"/>
      <c r="T5852" s="23" t="str">
        <f t="shared" si="92"/>
        <v xml:space="preserve">A0000000000                                                                  000000000000000000                                                                                                                                                                                                                                                                                                </v>
      </c>
    </row>
    <row r="5853" spans="1:20" x14ac:dyDescent="0.2">
      <c r="A5853" s="17"/>
      <c r="T5853" s="23" t="str">
        <f t="shared" si="92"/>
        <v xml:space="preserve">A0000000000                                                                  000000000000000000                                                                                                                                                                                                                                                                                                </v>
      </c>
    </row>
    <row r="5854" spans="1:20" x14ac:dyDescent="0.2">
      <c r="A5854" s="17"/>
      <c r="T5854" s="23" t="str">
        <f t="shared" si="92"/>
        <v xml:space="preserve">A0000000000                                                                  000000000000000000                                                                                                                                                                                                                                                                                                </v>
      </c>
    </row>
    <row r="5855" spans="1:20" x14ac:dyDescent="0.2">
      <c r="A5855" s="17"/>
      <c r="T5855" s="23" t="str">
        <f t="shared" si="92"/>
        <v xml:space="preserve">A0000000000                                                                  000000000000000000                                                                                                                                                                                                                                                                                                </v>
      </c>
    </row>
    <row r="5856" spans="1:20" x14ac:dyDescent="0.2">
      <c r="A5856" s="17"/>
      <c r="T5856" s="23" t="str">
        <f t="shared" si="92"/>
        <v xml:space="preserve">A0000000000                                                                  000000000000000000                                                                                                                                                                                                                                                                                                </v>
      </c>
    </row>
    <row r="5857" spans="1:20" x14ac:dyDescent="0.2">
      <c r="A5857" s="17"/>
      <c r="T5857" s="23" t="str">
        <f t="shared" si="92"/>
        <v xml:space="preserve">A0000000000                                                                  000000000000000000                                                                                                                                                                                                                                                                                                </v>
      </c>
    </row>
    <row r="5858" spans="1:20" x14ac:dyDescent="0.2">
      <c r="A5858" s="17"/>
      <c r="T5858" s="23" t="str">
        <f t="shared" si="92"/>
        <v xml:space="preserve">A0000000000                                                                  000000000000000000                                                                                                                                                                                                                                                                                                </v>
      </c>
    </row>
    <row r="5859" spans="1:20" x14ac:dyDescent="0.2">
      <c r="A5859" s="17"/>
      <c r="T5859" s="23" t="str">
        <f t="shared" si="92"/>
        <v xml:space="preserve">A0000000000                                                                  000000000000000000                                                                                                                                                                                                                                                                                                </v>
      </c>
    </row>
    <row r="5860" spans="1:20" x14ac:dyDescent="0.2">
      <c r="A5860" s="17"/>
      <c r="T5860" s="23" t="str">
        <f t="shared" si="92"/>
        <v xml:space="preserve">A0000000000                                                                  000000000000000000                                                                                                                                                                                                                                                                                                </v>
      </c>
    </row>
    <row r="5861" spans="1:20" x14ac:dyDescent="0.2">
      <c r="A5861" s="17"/>
      <c r="T5861" s="23" t="str">
        <f t="shared" si="92"/>
        <v xml:space="preserve">A0000000000                                                                  000000000000000000                                                                                                                                                                                                                                                                                                </v>
      </c>
    </row>
    <row r="5862" spans="1:20" x14ac:dyDescent="0.2">
      <c r="A5862" s="17"/>
      <c r="T5862" s="23" t="str">
        <f t="shared" si="92"/>
        <v xml:space="preserve">A0000000000                                                                  000000000000000000                                                                                                                                                                                                                                                                                                </v>
      </c>
    </row>
    <row r="5863" spans="1:20" x14ac:dyDescent="0.2">
      <c r="A5863" s="17"/>
      <c r="T5863" s="23" t="str">
        <f t="shared" si="92"/>
        <v xml:space="preserve">A0000000000                                                                  000000000000000000                                                                                                                                                                                                                                                                                                </v>
      </c>
    </row>
    <row r="5864" spans="1:20" x14ac:dyDescent="0.2">
      <c r="A5864" s="17"/>
      <c r="T5864" s="23" t="str">
        <f t="shared" si="92"/>
        <v xml:space="preserve">A0000000000                                                                  000000000000000000                                                                                                                                                                                                                                                                                                </v>
      </c>
    </row>
    <row r="5865" spans="1:20" x14ac:dyDescent="0.2">
      <c r="A5865" s="17"/>
      <c r="T5865" s="23" t="str">
        <f t="shared" si="92"/>
        <v xml:space="preserve">A0000000000                                                                  000000000000000000                                                                                                                                                                                                                                                                                                </v>
      </c>
    </row>
    <row r="5866" spans="1:20" x14ac:dyDescent="0.2">
      <c r="A5866" s="17"/>
      <c r="T5866" s="23" t="str">
        <f t="shared" si="92"/>
        <v xml:space="preserve">A0000000000                                                                  000000000000000000                                                                                                                                                                                                                                                                                                </v>
      </c>
    </row>
    <row r="5867" spans="1:20" x14ac:dyDescent="0.2">
      <c r="A5867" s="17"/>
      <c r="T5867" s="23" t="str">
        <f t="shared" si="92"/>
        <v xml:space="preserve">A0000000000                                                                  000000000000000000                                                                                                                                                                                                                                                                                                </v>
      </c>
    </row>
    <row r="5868" spans="1:20" x14ac:dyDescent="0.2">
      <c r="A5868" s="17"/>
      <c r="T5868" s="23" t="str">
        <f t="shared" si="92"/>
        <v xml:space="preserve">A0000000000                                                                  000000000000000000                                                                                                                                                                                                                                                                                                </v>
      </c>
    </row>
    <row r="5869" spans="1:20" x14ac:dyDescent="0.2">
      <c r="A5869" s="17"/>
      <c r="T5869" s="23" t="str">
        <f t="shared" si="92"/>
        <v xml:space="preserve">A0000000000                                                                  000000000000000000                                                                                                                                                                                                                                                                                                </v>
      </c>
    </row>
    <row r="5870" spans="1:20" x14ac:dyDescent="0.2">
      <c r="A5870" s="17"/>
      <c r="T5870" s="23" t="str">
        <f t="shared" si="92"/>
        <v xml:space="preserve">A0000000000                                                                  000000000000000000                                                                                                                                                                                                                                                                                                </v>
      </c>
    </row>
    <row r="5871" spans="1:20" x14ac:dyDescent="0.2">
      <c r="A5871" s="17"/>
      <c r="T5871" s="23" t="str">
        <f t="shared" si="92"/>
        <v xml:space="preserve">A0000000000                                                                  000000000000000000                                                                                                                                                                                                                                                                                                </v>
      </c>
    </row>
    <row r="5872" spans="1:20" x14ac:dyDescent="0.2">
      <c r="A5872" s="17"/>
      <c r="T5872" s="23" t="str">
        <f t="shared" si="92"/>
        <v xml:space="preserve">A0000000000                                                                  000000000000000000                                                                                                                                                                                                                                                                                                </v>
      </c>
    </row>
    <row r="5873" spans="1:20" x14ac:dyDescent="0.2">
      <c r="A5873" s="17"/>
      <c r="T5873" s="23" t="str">
        <f t="shared" si="92"/>
        <v xml:space="preserve">A0000000000                                                                  000000000000000000                                                                                                                                                                                                                                                                                                </v>
      </c>
    </row>
    <row r="5874" spans="1:20" x14ac:dyDescent="0.2">
      <c r="A5874" s="17"/>
      <c r="T5874" s="23" t="str">
        <f t="shared" si="92"/>
        <v xml:space="preserve">A0000000000                                                                  000000000000000000                                                                                                                                                                                                                                                                                                </v>
      </c>
    </row>
    <row r="5875" spans="1:20" x14ac:dyDescent="0.2">
      <c r="A5875" s="17"/>
      <c r="T5875" s="23" t="str">
        <f t="shared" si="92"/>
        <v xml:space="preserve">A0000000000                                                                  000000000000000000                                                                                                                                                                                                                                                                                                </v>
      </c>
    </row>
    <row r="5876" spans="1:20" x14ac:dyDescent="0.2">
      <c r="A5876" s="17"/>
      <c r="T5876" s="23" t="str">
        <f t="shared" si="92"/>
        <v xml:space="preserve">A0000000000                                                                  000000000000000000                                                                                                                                                                                                                                                                                                </v>
      </c>
    </row>
    <row r="5877" spans="1:20" x14ac:dyDescent="0.2">
      <c r="A5877" s="17"/>
      <c r="T5877" s="23" t="str">
        <f t="shared" si="92"/>
        <v xml:space="preserve">A0000000000                                                                  000000000000000000                                                                                                                                                                                                                                                                                                </v>
      </c>
    </row>
    <row r="5878" spans="1:20" x14ac:dyDescent="0.2">
      <c r="A5878" s="17"/>
      <c r="T5878" s="23" t="str">
        <f t="shared" si="92"/>
        <v xml:space="preserve">A0000000000                                                                  000000000000000000                                                                                                                                                                                                                                                                                                </v>
      </c>
    </row>
    <row r="5879" spans="1:20" x14ac:dyDescent="0.2">
      <c r="A5879" s="17"/>
      <c r="T5879" s="23" t="str">
        <f t="shared" si="92"/>
        <v xml:space="preserve">A0000000000                                                                  000000000000000000                                                                                                                                                                                                                                                                                                </v>
      </c>
    </row>
    <row r="5880" spans="1:20" x14ac:dyDescent="0.2">
      <c r="A5880" s="17"/>
      <c r="T5880" s="23" t="str">
        <f t="shared" si="92"/>
        <v xml:space="preserve">A0000000000                                                                  000000000000000000                                                                                                                                                                                                                                                                                                </v>
      </c>
    </row>
    <row r="5881" spans="1:20" x14ac:dyDescent="0.2">
      <c r="A5881" s="17"/>
      <c r="T5881" s="23" t="str">
        <f t="shared" si="92"/>
        <v xml:space="preserve">A0000000000                                                                  000000000000000000                                                                                                                                                                                                                                                                                                </v>
      </c>
    </row>
    <row r="5882" spans="1:20" x14ac:dyDescent="0.2">
      <c r="A5882" s="17"/>
      <c r="T5882" s="23" t="str">
        <f t="shared" si="92"/>
        <v xml:space="preserve">A0000000000                                                                  000000000000000000                                                                                                                                                                                                                                                                                                </v>
      </c>
    </row>
    <row r="5883" spans="1:20" x14ac:dyDescent="0.2">
      <c r="A5883" s="17"/>
      <c r="T5883" s="23" t="str">
        <f t="shared" si="92"/>
        <v xml:space="preserve">A0000000000                                                                  000000000000000000                                                                                                                                                                                                                                                                                                </v>
      </c>
    </row>
    <row r="5884" spans="1:20" x14ac:dyDescent="0.2">
      <c r="A5884" s="17"/>
      <c r="T5884" s="23" t="str">
        <f t="shared" si="92"/>
        <v xml:space="preserve">A0000000000                                                                  000000000000000000                                                                                                                                                                                                                                                                                                </v>
      </c>
    </row>
    <row r="5885" spans="1:20" x14ac:dyDescent="0.2">
      <c r="A5885" s="17"/>
      <c r="T5885" s="23" t="str">
        <f t="shared" si="92"/>
        <v xml:space="preserve">A0000000000                                                                  000000000000000000                                                                                                                                                                                                                                                                                                </v>
      </c>
    </row>
    <row r="5886" spans="1:20" x14ac:dyDescent="0.2">
      <c r="A5886" s="17"/>
      <c r="T5886" s="23" t="str">
        <f t="shared" si="92"/>
        <v xml:space="preserve">A0000000000                                                                  000000000000000000                                                                                                                                                                                                                                                                                                </v>
      </c>
    </row>
    <row r="5887" spans="1:20" x14ac:dyDescent="0.2">
      <c r="A5887" s="17"/>
      <c r="T5887" s="23" t="str">
        <f t="shared" si="92"/>
        <v xml:space="preserve">A0000000000                                                                  000000000000000000                                                                                                                                                                                                                                                                                                </v>
      </c>
    </row>
    <row r="5888" spans="1:20" x14ac:dyDescent="0.2">
      <c r="A5888" s="17"/>
      <c r="T5888" s="23" t="str">
        <f t="shared" si="92"/>
        <v xml:space="preserve">A0000000000                                                                  000000000000000000                                                                                                                                                                                                                                                                                                </v>
      </c>
    </row>
    <row r="5889" spans="1:20" x14ac:dyDescent="0.2">
      <c r="A5889" s="17"/>
      <c r="T5889" s="23" t="str">
        <f t="shared" si="92"/>
        <v xml:space="preserve">A0000000000                                                                  000000000000000000                                                                                                                                                                                                                                                                                                </v>
      </c>
    </row>
    <row r="5890" spans="1:20" x14ac:dyDescent="0.2">
      <c r="A5890" s="17"/>
      <c r="T5890" s="23" t="str">
        <f t="shared" si="92"/>
        <v xml:space="preserve">A0000000000                                                                  000000000000000000                                                                                                                                                                                                                                                                                                </v>
      </c>
    </row>
    <row r="5891" spans="1:20" x14ac:dyDescent="0.2">
      <c r="A5891" s="17"/>
      <c r="T5891" s="23" t="str">
        <f t="shared" si="92"/>
        <v xml:space="preserve">A0000000000                                                                  000000000000000000                                                                                                                                                                                                                                                                                                </v>
      </c>
    </row>
    <row r="5892" spans="1:20" x14ac:dyDescent="0.2">
      <c r="A5892" s="17"/>
      <c r="T5892" s="23" t="str">
        <f t="shared" si="92"/>
        <v xml:space="preserve">A0000000000                                                                  000000000000000000                                                                                                                                                                                                                                                                                                </v>
      </c>
    </row>
    <row r="5893" spans="1:20" x14ac:dyDescent="0.2">
      <c r="A5893" s="17"/>
      <c r="T5893" s="23" t="str">
        <f t="shared" si="92"/>
        <v xml:space="preserve">A0000000000                                                                  000000000000000000                                                                                                                                                                                                                                                                                                </v>
      </c>
    </row>
    <row r="5894" spans="1:20" x14ac:dyDescent="0.2">
      <c r="A5894" s="17"/>
      <c r="T5894" s="23" t="str">
        <f t="shared" ref="T5894:T5957" si="93">UPPER("A"&amp;TEXT(A5894,"0000000000")&amp;"                       "&amp;B5894&amp;C5894&amp;D5894&amp;LEFT("     ",5-LEN(D5894))&amp;RIGHT("    ",4-LEN(G5894))&amp;G5894&amp;RIGHT("    ",4-LEN(I5894))&amp;I5894&amp;IF(J5894=0,"          ",TEXT(J5894,"mm-dd-yyyy"))&amp;IF(H5894=0,"          ",TEXT(H5894,"mm-dd-yyyy"))&amp;F5894&amp;E5894&amp;RIGHT("          ",10-LEN(E5894))&amp;RIGHT("000000000000000000",18-LEN(K5894))&amp;K5894&amp;L5894&amp;RIGHT("        ",8-LEN(L5894))&amp;M5894&amp;RIGHT("                              ",30-LEN(M5894))&amp;N5894&amp;RIGHT("                                                                                                                                                                                                                                                          ",250-LEN(N5894)))</f>
        <v xml:space="preserve">A0000000000                                                                  000000000000000000                                                                                                                                                                                                                                                                                                </v>
      </c>
    </row>
    <row r="5895" spans="1:20" x14ac:dyDescent="0.2">
      <c r="A5895" s="17"/>
      <c r="T5895" s="23" t="str">
        <f t="shared" si="93"/>
        <v xml:space="preserve">A0000000000                                                                  000000000000000000                                                                                                                                                                                                                                                                                                </v>
      </c>
    </row>
    <row r="5896" spans="1:20" x14ac:dyDescent="0.2">
      <c r="A5896" s="17"/>
      <c r="T5896" s="23" t="str">
        <f t="shared" si="93"/>
        <v xml:space="preserve">A0000000000                                                                  000000000000000000                                                                                                                                                                                                                                                                                                </v>
      </c>
    </row>
    <row r="5897" spans="1:20" x14ac:dyDescent="0.2">
      <c r="A5897" s="17"/>
      <c r="T5897" s="23" t="str">
        <f t="shared" si="93"/>
        <v xml:space="preserve">A0000000000                                                                  000000000000000000                                                                                                                                                                                                                                                                                                </v>
      </c>
    </row>
    <row r="5898" spans="1:20" x14ac:dyDescent="0.2">
      <c r="A5898" s="17"/>
      <c r="T5898" s="23" t="str">
        <f t="shared" si="93"/>
        <v xml:space="preserve">A0000000000                                                                  000000000000000000                                                                                                                                                                                                                                                                                                </v>
      </c>
    </row>
    <row r="5899" spans="1:20" x14ac:dyDescent="0.2">
      <c r="A5899" s="17"/>
      <c r="T5899" s="23" t="str">
        <f t="shared" si="93"/>
        <v xml:space="preserve">A0000000000                                                                  000000000000000000                                                                                                                                                                                                                                                                                                </v>
      </c>
    </row>
    <row r="5900" spans="1:20" x14ac:dyDescent="0.2">
      <c r="A5900" s="17"/>
      <c r="T5900" s="23" t="str">
        <f t="shared" si="93"/>
        <v xml:space="preserve">A0000000000                                                                  000000000000000000                                                                                                                                                                                                                                                                                                </v>
      </c>
    </row>
    <row r="5901" spans="1:20" x14ac:dyDescent="0.2">
      <c r="A5901" s="17"/>
      <c r="T5901" s="23" t="str">
        <f t="shared" si="93"/>
        <v xml:space="preserve">A0000000000                                                                  000000000000000000                                                                                                                                                                                                                                                                                                </v>
      </c>
    </row>
    <row r="5902" spans="1:20" x14ac:dyDescent="0.2">
      <c r="A5902" s="17"/>
      <c r="T5902" s="23" t="str">
        <f t="shared" si="93"/>
        <v xml:space="preserve">A0000000000                                                                  000000000000000000                                                                                                                                                                                                                                                                                                </v>
      </c>
    </row>
    <row r="5903" spans="1:20" x14ac:dyDescent="0.2">
      <c r="A5903" s="17"/>
      <c r="T5903" s="23" t="str">
        <f t="shared" si="93"/>
        <v xml:space="preserve">A0000000000                                                                  000000000000000000                                                                                                                                                                                                                                                                                                </v>
      </c>
    </row>
    <row r="5904" spans="1:20" x14ac:dyDescent="0.2">
      <c r="A5904" s="17"/>
      <c r="T5904" s="23" t="str">
        <f t="shared" si="93"/>
        <v xml:space="preserve">A0000000000                                                                  000000000000000000                                                                                                                                                                                                                                                                                                </v>
      </c>
    </row>
    <row r="5905" spans="1:20" x14ac:dyDescent="0.2">
      <c r="A5905" s="17"/>
      <c r="T5905" s="23" t="str">
        <f t="shared" si="93"/>
        <v xml:space="preserve">A0000000000                                                                  000000000000000000                                                                                                                                                                                                                                                                                                </v>
      </c>
    </row>
    <row r="5906" spans="1:20" x14ac:dyDescent="0.2">
      <c r="A5906" s="17"/>
      <c r="T5906" s="23" t="str">
        <f t="shared" si="93"/>
        <v xml:space="preserve">A0000000000                                                                  000000000000000000                                                                                                                                                                                                                                                                                                </v>
      </c>
    </row>
    <row r="5907" spans="1:20" x14ac:dyDescent="0.2">
      <c r="A5907" s="17"/>
      <c r="T5907" s="23" t="str">
        <f t="shared" si="93"/>
        <v xml:space="preserve">A0000000000                                                                  000000000000000000                                                                                                                                                                                                                                                                                                </v>
      </c>
    </row>
    <row r="5908" spans="1:20" x14ac:dyDescent="0.2">
      <c r="A5908" s="17"/>
      <c r="T5908" s="23" t="str">
        <f t="shared" si="93"/>
        <v xml:space="preserve">A0000000000                                                                  000000000000000000                                                                                                                                                                                                                                                                                                </v>
      </c>
    </row>
    <row r="5909" spans="1:20" x14ac:dyDescent="0.2">
      <c r="A5909" s="17"/>
      <c r="T5909" s="23" t="str">
        <f t="shared" si="93"/>
        <v xml:space="preserve">A0000000000                                                                  000000000000000000                                                                                                                                                                                                                                                                                                </v>
      </c>
    </row>
    <row r="5910" spans="1:20" x14ac:dyDescent="0.2">
      <c r="A5910" s="17"/>
      <c r="T5910" s="23" t="str">
        <f t="shared" si="93"/>
        <v xml:space="preserve">A0000000000                                                                  000000000000000000                                                                                                                                                                                                                                                                                                </v>
      </c>
    </row>
    <row r="5911" spans="1:20" x14ac:dyDescent="0.2">
      <c r="A5911" s="17"/>
      <c r="T5911" s="23" t="str">
        <f t="shared" si="93"/>
        <v xml:space="preserve">A0000000000                                                                  000000000000000000                                                                                                                                                                                                                                                                                                </v>
      </c>
    </row>
    <row r="5912" spans="1:20" x14ac:dyDescent="0.2">
      <c r="A5912" s="17"/>
      <c r="T5912" s="23" t="str">
        <f t="shared" si="93"/>
        <v xml:space="preserve">A0000000000                                                                  000000000000000000                                                                                                                                                                                                                                                                                                </v>
      </c>
    </row>
    <row r="5913" spans="1:20" x14ac:dyDescent="0.2">
      <c r="A5913" s="17"/>
      <c r="T5913" s="23" t="str">
        <f t="shared" si="93"/>
        <v xml:space="preserve">A0000000000                                                                  000000000000000000                                                                                                                                                                                                                                                                                                </v>
      </c>
    </row>
    <row r="5914" spans="1:20" x14ac:dyDescent="0.2">
      <c r="A5914" s="17"/>
      <c r="T5914" s="23" t="str">
        <f t="shared" si="93"/>
        <v xml:space="preserve">A0000000000                                                                  000000000000000000                                                                                                                                                                                                                                                                                                </v>
      </c>
    </row>
    <row r="5915" spans="1:20" x14ac:dyDescent="0.2">
      <c r="A5915" s="17"/>
      <c r="T5915" s="23" t="str">
        <f t="shared" si="93"/>
        <v xml:space="preserve">A0000000000                                                                  000000000000000000                                                                                                                                                                                                                                                                                                </v>
      </c>
    </row>
    <row r="5916" spans="1:20" x14ac:dyDescent="0.2">
      <c r="A5916" s="17"/>
      <c r="T5916" s="23" t="str">
        <f t="shared" si="93"/>
        <v xml:space="preserve">A0000000000                                                                  000000000000000000                                                                                                                                                                                                                                                                                                </v>
      </c>
    </row>
    <row r="5917" spans="1:20" x14ac:dyDescent="0.2">
      <c r="A5917" s="17"/>
      <c r="T5917" s="23" t="str">
        <f t="shared" si="93"/>
        <v xml:space="preserve">A0000000000                                                                  000000000000000000                                                                                                                                                                                                                                                                                                </v>
      </c>
    </row>
    <row r="5918" spans="1:20" x14ac:dyDescent="0.2">
      <c r="A5918" s="17"/>
      <c r="T5918" s="23" t="str">
        <f t="shared" si="93"/>
        <v xml:space="preserve">A0000000000                                                                  000000000000000000                                                                                                                                                                                                                                                                                                </v>
      </c>
    </row>
    <row r="5919" spans="1:20" x14ac:dyDescent="0.2">
      <c r="A5919" s="17"/>
      <c r="T5919" s="23" t="str">
        <f t="shared" si="93"/>
        <v xml:space="preserve">A0000000000                                                                  000000000000000000                                                                                                                                                                                                                                                                                                </v>
      </c>
    </row>
    <row r="5920" spans="1:20" x14ac:dyDescent="0.2">
      <c r="A5920" s="17"/>
      <c r="T5920" s="23" t="str">
        <f t="shared" si="93"/>
        <v xml:space="preserve">A0000000000                                                                  000000000000000000                                                                                                                                                                                                                                                                                                </v>
      </c>
    </row>
    <row r="5921" spans="1:20" x14ac:dyDescent="0.2">
      <c r="A5921" s="17"/>
      <c r="T5921" s="23" t="str">
        <f t="shared" si="93"/>
        <v xml:space="preserve">A0000000000                                                                  000000000000000000                                                                                                                                                                                                                                                                                                </v>
      </c>
    </row>
    <row r="5922" spans="1:20" x14ac:dyDescent="0.2">
      <c r="A5922" s="17"/>
      <c r="T5922" s="23" t="str">
        <f t="shared" si="93"/>
        <v xml:space="preserve">A0000000000                                                                  000000000000000000                                                                                                                                                                                                                                                                                                </v>
      </c>
    </row>
    <row r="5923" spans="1:20" x14ac:dyDescent="0.2">
      <c r="A5923" s="17"/>
      <c r="T5923" s="23" t="str">
        <f t="shared" si="93"/>
        <v xml:space="preserve">A0000000000                                                                  000000000000000000                                                                                                                                                                                                                                                                                                </v>
      </c>
    </row>
    <row r="5924" spans="1:20" x14ac:dyDescent="0.2">
      <c r="A5924" s="17"/>
      <c r="T5924" s="23" t="str">
        <f t="shared" si="93"/>
        <v xml:space="preserve">A0000000000                                                                  000000000000000000                                                                                                                                                                                                                                                                                                </v>
      </c>
    </row>
    <row r="5925" spans="1:20" x14ac:dyDescent="0.2">
      <c r="A5925" s="17"/>
      <c r="T5925" s="23" t="str">
        <f t="shared" si="93"/>
        <v xml:space="preserve">A0000000000                                                                  000000000000000000                                                                                                                                                                                                                                                                                                </v>
      </c>
    </row>
    <row r="5926" spans="1:20" x14ac:dyDescent="0.2">
      <c r="A5926" s="17"/>
      <c r="T5926" s="23" t="str">
        <f t="shared" si="93"/>
        <v xml:space="preserve">A0000000000                                                                  000000000000000000                                                                                                                                                                                                                                                                                                </v>
      </c>
    </row>
    <row r="5927" spans="1:20" x14ac:dyDescent="0.2">
      <c r="A5927" s="17"/>
      <c r="T5927" s="23" t="str">
        <f t="shared" si="93"/>
        <v xml:space="preserve">A0000000000                                                                  000000000000000000                                                                                                                                                                                                                                                                                                </v>
      </c>
    </row>
    <row r="5928" spans="1:20" x14ac:dyDescent="0.2">
      <c r="A5928" s="17"/>
      <c r="T5928" s="23" t="str">
        <f t="shared" si="93"/>
        <v xml:space="preserve">A0000000000                                                                  000000000000000000                                                                                                                                                                                                                                                                                                </v>
      </c>
    </row>
    <row r="5929" spans="1:20" x14ac:dyDescent="0.2">
      <c r="A5929" s="17"/>
      <c r="T5929" s="23" t="str">
        <f t="shared" si="93"/>
        <v xml:space="preserve">A0000000000                                                                  000000000000000000                                                                                                                                                                                                                                                                                                </v>
      </c>
    </row>
    <row r="5930" spans="1:20" x14ac:dyDescent="0.2">
      <c r="A5930" s="17"/>
      <c r="T5930" s="23" t="str">
        <f t="shared" si="93"/>
        <v xml:space="preserve">A0000000000                                                                  000000000000000000                                                                                                                                                                                                                                                                                                </v>
      </c>
    </row>
    <row r="5931" spans="1:20" x14ac:dyDescent="0.2">
      <c r="A5931" s="17"/>
      <c r="T5931" s="23" t="str">
        <f t="shared" si="93"/>
        <v xml:space="preserve">A0000000000                                                                  000000000000000000                                                                                                                                                                                                                                                                                                </v>
      </c>
    </row>
    <row r="5932" spans="1:20" x14ac:dyDescent="0.2">
      <c r="A5932" s="17"/>
      <c r="T5932" s="23" t="str">
        <f t="shared" si="93"/>
        <v xml:space="preserve">A0000000000                                                                  000000000000000000                                                                                                                                                                                                                                                                                                </v>
      </c>
    </row>
    <row r="5933" spans="1:20" x14ac:dyDescent="0.2">
      <c r="A5933" s="17"/>
      <c r="T5933" s="23" t="str">
        <f t="shared" si="93"/>
        <v xml:space="preserve">A0000000000                                                                  000000000000000000                                                                                                                                                                                                                                                                                                </v>
      </c>
    </row>
    <row r="5934" spans="1:20" x14ac:dyDescent="0.2">
      <c r="A5934" s="17"/>
      <c r="T5934" s="23" t="str">
        <f t="shared" si="93"/>
        <v xml:space="preserve">A0000000000                                                                  000000000000000000                                                                                                                                                                                                                                                                                                </v>
      </c>
    </row>
    <row r="5935" spans="1:20" x14ac:dyDescent="0.2">
      <c r="A5935" s="17"/>
      <c r="T5935" s="23" t="str">
        <f t="shared" si="93"/>
        <v xml:space="preserve">A0000000000                                                                  000000000000000000                                                                                                                                                                                                                                                                                                </v>
      </c>
    </row>
    <row r="5936" spans="1:20" x14ac:dyDescent="0.2">
      <c r="A5936" s="17"/>
      <c r="T5936" s="23" t="str">
        <f t="shared" si="93"/>
        <v xml:space="preserve">A0000000000                                                                  000000000000000000                                                                                                                                                                                                                                                                                                </v>
      </c>
    </row>
    <row r="5937" spans="1:20" x14ac:dyDescent="0.2">
      <c r="A5937" s="17"/>
      <c r="T5937" s="23" t="str">
        <f t="shared" si="93"/>
        <v xml:space="preserve">A0000000000                                                                  000000000000000000                                                                                                                                                                                                                                                                                                </v>
      </c>
    </row>
    <row r="5938" spans="1:20" x14ac:dyDescent="0.2">
      <c r="A5938" s="17"/>
      <c r="T5938" s="23" t="str">
        <f t="shared" si="93"/>
        <v xml:space="preserve">A0000000000                                                                  000000000000000000                                                                                                                                                                                                                                                                                                </v>
      </c>
    </row>
    <row r="5939" spans="1:20" x14ac:dyDescent="0.2">
      <c r="A5939" s="17"/>
      <c r="T5939" s="23" t="str">
        <f t="shared" si="93"/>
        <v xml:space="preserve">A0000000000                                                                  000000000000000000                                                                                                                                                                                                                                                                                                </v>
      </c>
    </row>
    <row r="5940" spans="1:20" x14ac:dyDescent="0.2">
      <c r="A5940" s="17"/>
      <c r="T5940" s="23" t="str">
        <f t="shared" si="93"/>
        <v xml:space="preserve">A0000000000                                                                  000000000000000000                                                                                                                                                                                                                                                                                                </v>
      </c>
    </row>
    <row r="5941" spans="1:20" x14ac:dyDescent="0.2">
      <c r="A5941" s="17"/>
      <c r="T5941" s="23" t="str">
        <f t="shared" si="93"/>
        <v xml:space="preserve">A0000000000                                                                  000000000000000000                                                                                                                                                                                                                                                                                                </v>
      </c>
    </row>
    <row r="5942" spans="1:20" x14ac:dyDescent="0.2">
      <c r="A5942" s="17"/>
      <c r="T5942" s="23" t="str">
        <f t="shared" si="93"/>
        <v xml:space="preserve">A0000000000                                                                  000000000000000000                                                                                                                                                                                                                                                                                                </v>
      </c>
    </row>
    <row r="5943" spans="1:20" x14ac:dyDescent="0.2">
      <c r="A5943" s="17"/>
      <c r="T5943" s="23" t="str">
        <f t="shared" si="93"/>
        <v xml:space="preserve">A0000000000                                                                  000000000000000000                                                                                                                                                                                                                                                                                                </v>
      </c>
    </row>
    <row r="5944" spans="1:20" x14ac:dyDescent="0.2">
      <c r="A5944" s="17"/>
      <c r="T5944" s="23" t="str">
        <f t="shared" si="93"/>
        <v xml:space="preserve">A0000000000                                                                  000000000000000000                                                                                                                                                                                                                                                                                                </v>
      </c>
    </row>
    <row r="5945" spans="1:20" x14ac:dyDescent="0.2">
      <c r="A5945" s="17"/>
      <c r="T5945" s="23" t="str">
        <f t="shared" si="93"/>
        <v xml:space="preserve">A0000000000                                                                  000000000000000000                                                                                                                                                                                                                                                                                                </v>
      </c>
    </row>
    <row r="5946" spans="1:20" x14ac:dyDescent="0.2">
      <c r="A5946" s="17"/>
      <c r="T5946" s="23" t="str">
        <f t="shared" si="93"/>
        <v xml:space="preserve">A0000000000                                                                  000000000000000000                                                                                                                                                                                                                                                                                                </v>
      </c>
    </row>
    <row r="5947" spans="1:20" x14ac:dyDescent="0.2">
      <c r="A5947" s="17"/>
      <c r="T5947" s="23" t="str">
        <f t="shared" si="93"/>
        <v xml:space="preserve">A0000000000                                                                  000000000000000000                                                                                                                                                                                                                                                                                                </v>
      </c>
    </row>
    <row r="5948" spans="1:20" x14ac:dyDescent="0.2">
      <c r="A5948" s="17"/>
      <c r="T5948" s="23" t="str">
        <f t="shared" si="93"/>
        <v xml:space="preserve">A0000000000                                                                  000000000000000000                                                                                                                                                                                                                                                                                                </v>
      </c>
    </row>
    <row r="5949" spans="1:20" x14ac:dyDescent="0.2">
      <c r="A5949" s="17"/>
      <c r="T5949" s="23" t="str">
        <f t="shared" si="93"/>
        <v xml:space="preserve">A0000000000                                                                  000000000000000000                                                                                                                                                                                                                                                                                                </v>
      </c>
    </row>
    <row r="5950" spans="1:20" x14ac:dyDescent="0.2">
      <c r="A5950" s="17"/>
      <c r="T5950" s="23" t="str">
        <f t="shared" si="93"/>
        <v xml:space="preserve">A0000000000                                                                  000000000000000000                                                                                                                                                                                                                                                                                                </v>
      </c>
    </row>
    <row r="5951" spans="1:20" x14ac:dyDescent="0.2">
      <c r="A5951" s="17"/>
      <c r="T5951" s="23" t="str">
        <f t="shared" si="93"/>
        <v xml:space="preserve">A0000000000                                                                  000000000000000000                                                                                                                                                                                                                                                                                                </v>
      </c>
    </row>
    <row r="5952" spans="1:20" x14ac:dyDescent="0.2">
      <c r="A5952" s="17"/>
      <c r="T5952" s="23" t="str">
        <f t="shared" si="93"/>
        <v xml:space="preserve">A0000000000                                                                  000000000000000000                                                                                                                                                                                                                                                                                                </v>
      </c>
    </row>
    <row r="5953" spans="1:20" x14ac:dyDescent="0.2">
      <c r="A5953" s="17"/>
      <c r="T5953" s="23" t="str">
        <f t="shared" si="93"/>
        <v xml:space="preserve">A0000000000                                                                  000000000000000000                                                                                                                                                                                                                                                                                                </v>
      </c>
    </row>
    <row r="5954" spans="1:20" x14ac:dyDescent="0.2">
      <c r="A5954" s="17"/>
      <c r="T5954" s="23" t="str">
        <f t="shared" si="93"/>
        <v xml:space="preserve">A0000000000                                                                  000000000000000000                                                                                                                                                                                                                                                                                                </v>
      </c>
    </row>
    <row r="5955" spans="1:20" x14ac:dyDescent="0.2">
      <c r="A5955" s="17"/>
      <c r="T5955" s="23" t="str">
        <f t="shared" si="93"/>
        <v xml:space="preserve">A0000000000                                                                  000000000000000000                                                                                                                                                                                                                                                                                                </v>
      </c>
    </row>
    <row r="5956" spans="1:20" x14ac:dyDescent="0.2">
      <c r="A5956" s="17"/>
      <c r="T5956" s="23" t="str">
        <f t="shared" si="93"/>
        <v xml:space="preserve">A0000000000                                                                  000000000000000000                                                                                                                                                                                                                                                                                                </v>
      </c>
    </row>
    <row r="5957" spans="1:20" x14ac:dyDescent="0.2">
      <c r="A5957" s="17"/>
      <c r="T5957" s="23" t="str">
        <f t="shared" si="93"/>
        <v xml:space="preserve">A0000000000                                                                  000000000000000000                                                                                                                                                                                                                                                                                                </v>
      </c>
    </row>
    <row r="5958" spans="1:20" x14ac:dyDescent="0.2">
      <c r="A5958" s="17"/>
      <c r="T5958" s="23" t="str">
        <f t="shared" ref="T5958:T6021" si="94">UPPER("A"&amp;TEXT(A5958,"0000000000")&amp;"                       "&amp;B5958&amp;C5958&amp;D5958&amp;LEFT("     ",5-LEN(D5958))&amp;RIGHT("    ",4-LEN(G5958))&amp;G5958&amp;RIGHT("    ",4-LEN(I5958))&amp;I5958&amp;IF(J5958=0,"          ",TEXT(J5958,"mm-dd-yyyy"))&amp;IF(H5958=0,"          ",TEXT(H5958,"mm-dd-yyyy"))&amp;F5958&amp;E5958&amp;RIGHT("          ",10-LEN(E5958))&amp;RIGHT("000000000000000000",18-LEN(K5958))&amp;K5958&amp;L5958&amp;RIGHT("        ",8-LEN(L5958))&amp;M5958&amp;RIGHT("                              ",30-LEN(M5958))&amp;N5958&amp;RIGHT("                                                                                                                                                                                                                                                          ",250-LEN(N5958)))</f>
        <v xml:space="preserve">A0000000000                                                                  000000000000000000                                                                                                                                                                                                                                                                                                </v>
      </c>
    </row>
    <row r="5959" spans="1:20" x14ac:dyDescent="0.2">
      <c r="A5959" s="17"/>
      <c r="T5959" s="23" t="str">
        <f t="shared" si="94"/>
        <v xml:space="preserve">A0000000000                                                                  000000000000000000                                                                                                                                                                                                                                                                                                </v>
      </c>
    </row>
    <row r="5960" spans="1:20" x14ac:dyDescent="0.2">
      <c r="A5960" s="17"/>
      <c r="T5960" s="23" t="str">
        <f t="shared" si="94"/>
        <v xml:space="preserve">A0000000000                                                                  000000000000000000                                                                                                                                                                                                                                                                                                </v>
      </c>
    </row>
    <row r="5961" spans="1:20" x14ac:dyDescent="0.2">
      <c r="A5961" s="17"/>
      <c r="T5961" s="23" t="str">
        <f t="shared" si="94"/>
        <v xml:space="preserve">A0000000000                                                                  000000000000000000                                                                                                                                                                                                                                                                                                </v>
      </c>
    </row>
    <row r="5962" spans="1:20" x14ac:dyDescent="0.2">
      <c r="A5962" s="17"/>
      <c r="T5962" s="23" t="str">
        <f t="shared" si="94"/>
        <v xml:space="preserve">A0000000000                                                                  000000000000000000                                                                                                                                                                                                                                                                                                </v>
      </c>
    </row>
    <row r="5963" spans="1:20" x14ac:dyDescent="0.2">
      <c r="A5963" s="17"/>
      <c r="T5963" s="23" t="str">
        <f t="shared" si="94"/>
        <v xml:space="preserve">A0000000000                                                                  000000000000000000                                                                                                                                                                                                                                                                                                </v>
      </c>
    </row>
    <row r="5964" spans="1:20" x14ac:dyDescent="0.2">
      <c r="A5964" s="17"/>
      <c r="T5964" s="23" t="str">
        <f t="shared" si="94"/>
        <v xml:space="preserve">A0000000000                                                                  000000000000000000                                                                                                                                                                                                                                                                                                </v>
      </c>
    </row>
    <row r="5965" spans="1:20" x14ac:dyDescent="0.2">
      <c r="A5965" s="17"/>
      <c r="T5965" s="23" t="str">
        <f t="shared" si="94"/>
        <v xml:space="preserve">A0000000000                                                                  000000000000000000                                                                                                                                                                                                                                                                                                </v>
      </c>
    </row>
    <row r="5966" spans="1:20" x14ac:dyDescent="0.2">
      <c r="A5966" s="17"/>
      <c r="T5966" s="23" t="str">
        <f t="shared" si="94"/>
        <v xml:space="preserve">A0000000000                                                                  000000000000000000                                                                                                                                                                                                                                                                                                </v>
      </c>
    </row>
    <row r="5967" spans="1:20" x14ac:dyDescent="0.2">
      <c r="A5967" s="17"/>
      <c r="T5967" s="23" t="str">
        <f t="shared" si="94"/>
        <v xml:space="preserve">A0000000000                                                                  000000000000000000                                                                                                                                                                                                                                                                                                </v>
      </c>
    </row>
    <row r="5968" spans="1:20" x14ac:dyDescent="0.2">
      <c r="A5968" s="17"/>
      <c r="T5968" s="23" t="str">
        <f t="shared" si="94"/>
        <v xml:space="preserve">A0000000000                                                                  000000000000000000                                                                                                                                                                                                                                                                                                </v>
      </c>
    </row>
    <row r="5969" spans="1:20" x14ac:dyDescent="0.2">
      <c r="A5969" s="17"/>
      <c r="T5969" s="23" t="str">
        <f t="shared" si="94"/>
        <v xml:space="preserve">A0000000000                                                                  000000000000000000                                                                                                                                                                                                                                                                                                </v>
      </c>
    </row>
    <row r="5970" spans="1:20" x14ac:dyDescent="0.2">
      <c r="A5970" s="17"/>
      <c r="T5970" s="23" t="str">
        <f t="shared" si="94"/>
        <v xml:space="preserve">A0000000000                                                                  000000000000000000                                                                                                                                                                                                                                                                                                </v>
      </c>
    </row>
    <row r="5971" spans="1:20" x14ac:dyDescent="0.2">
      <c r="A5971" s="17"/>
      <c r="T5971" s="23" t="str">
        <f t="shared" si="94"/>
        <v xml:space="preserve">A0000000000                                                                  000000000000000000                                                                                                                                                                                                                                                                                                </v>
      </c>
    </row>
    <row r="5972" spans="1:20" x14ac:dyDescent="0.2">
      <c r="A5972" s="17"/>
      <c r="T5972" s="23" t="str">
        <f t="shared" si="94"/>
        <v xml:space="preserve">A0000000000                                                                  000000000000000000                                                                                                                                                                                                                                                                                                </v>
      </c>
    </row>
    <row r="5973" spans="1:20" x14ac:dyDescent="0.2">
      <c r="A5973" s="17"/>
      <c r="T5973" s="23" t="str">
        <f t="shared" si="94"/>
        <v xml:space="preserve">A0000000000                                                                  000000000000000000                                                                                                                                                                                                                                                                                                </v>
      </c>
    </row>
    <row r="5974" spans="1:20" x14ac:dyDescent="0.2">
      <c r="A5974" s="17"/>
      <c r="T5974" s="23" t="str">
        <f t="shared" si="94"/>
        <v xml:space="preserve">A0000000000                                                                  000000000000000000                                                                                                                                                                                                                                                                                                </v>
      </c>
    </row>
    <row r="5975" spans="1:20" x14ac:dyDescent="0.2">
      <c r="A5975" s="17"/>
      <c r="T5975" s="23" t="str">
        <f t="shared" si="94"/>
        <v xml:space="preserve">A0000000000                                                                  000000000000000000                                                                                                                                                                                                                                                                                                </v>
      </c>
    </row>
    <row r="5976" spans="1:20" x14ac:dyDescent="0.2">
      <c r="A5976" s="17"/>
      <c r="T5976" s="23" t="str">
        <f t="shared" si="94"/>
        <v xml:space="preserve">A0000000000                                                                  000000000000000000                                                                                                                                                                                                                                                                                                </v>
      </c>
    </row>
    <row r="5977" spans="1:20" x14ac:dyDescent="0.2">
      <c r="A5977" s="17"/>
      <c r="T5977" s="23" t="str">
        <f t="shared" si="94"/>
        <v xml:space="preserve">A0000000000                                                                  000000000000000000                                                                                                                                                                                                                                                                                                </v>
      </c>
    </row>
    <row r="5978" spans="1:20" x14ac:dyDescent="0.2">
      <c r="A5978" s="17"/>
      <c r="T5978" s="23" t="str">
        <f t="shared" si="94"/>
        <v xml:space="preserve">A0000000000                                                                  000000000000000000                                                                                                                                                                                                                                                                                                </v>
      </c>
    </row>
    <row r="5979" spans="1:20" x14ac:dyDescent="0.2">
      <c r="A5979" s="17"/>
      <c r="T5979" s="23" t="str">
        <f t="shared" si="94"/>
        <v xml:space="preserve">A0000000000                                                                  000000000000000000                                                                                                                                                                                                                                                                                                </v>
      </c>
    </row>
    <row r="5980" spans="1:20" x14ac:dyDescent="0.2">
      <c r="A5980" s="17"/>
      <c r="T5980" s="23" t="str">
        <f t="shared" si="94"/>
        <v xml:space="preserve">A0000000000                                                                  000000000000000000                                                                                                                                                                                                                                                                                                </v>
      </c>
    </row>
    <row r="5981" spans="1:20" x14ac:dyDescent="0.2">
      <c r="A5981" s="17"/>
      <c r="T5981" s="23" t="str">
        <f t="shared" si="94"/>
        <v xml:space="preserve">A0000000000                                                                  000000000000000000                                                                                                                                                                                                                                                                                                </v>
      </c>
    </row>
    <row r="5982" spans="1:20" x14ac:dyDescent="0.2">
      <c r="A5982" s="17"/>
      <c r="T5982" s="23" t="str">
        <f t="shared" si="94"/>
        <v xml:space="preserve">A0000000000                                                                  000000000000000000                                                                                                                                                                                                                                                                                                </v>
      </c>
    </row>
    <row r="5983" spans="1:20" x14ac:dyDescent="0.2">
      <c r="A5983" s="17"/>
      <c r="T5983" s="23" t="str">
        <f t="shared" si="94"/>
        <v xml:space="preserve">A0000000000                                                                  000000000000000000                                                                                                                                                                                                                                                                                                </v>
      </c>
    </row>
    <row r="5984" spans="1:20" x14ac:dyDescent="0.2">
      <c r="A5984" s="17"/>
      <c r="T5984" s="23" t="str">
        <f t="shared" si="94"/>
        <v xml:space="preserve">A0000000000                                                                  000000000000000000                                                                                                                                                                                                                                                                                                </v>
      </c>
    </row>
    <row r="5985" spans="1:20" x14ac:dyDescent="0.2">
      <c r="A5985" s="17"/>
      <c r="T5985" s="23" t="str">
        <f t="shared" si="94"/>
        <v xml:space="preserve">A0000000000                                                                  000000000000000000                                                                                                                                                                                                                                                                                                </v>
      </c>
    </row>
    <row r="5986" spans="1:20" x14ac:dyDescent="0.2">
      <c r="A5986" s="17"/>
      <c r="T5986" s="23" t="str">
        <f t="shared" si="94"/>
        <v xml:space="preserve">A0000000000                                                                  000000000000000000                                                                                                                                                                                                                                                                                                </v>
      </c>
    </row>
    <row r="5987" spans="1:20" x14ac:dyDescent="0.2">
      <c r="A5987" s="17"/>
      <c r="T5987" s="23" t="str">
        <f t="shared" si="94"/>
        <v xml:space="preserve">A0000000000                                                                  000000000000000000                                                                                                                                                                                                                                                                                                </v>
      </c>
    </row>
    <row r="5988" spans="1:20" x14ac:dyDescent="0.2">
      <c r="A5988" s="17"/>
      <c r="T5988" s="23" t="str">
        <f t="shared" si="94"/>
        <v xml:space="preserve">A0000000000                                                                  000000000000000000                                                                                                                                                                                                                                                                                                </v>
      </c>
    </row>
    <row r="5989" spans="1:20" x14ac:dyDescent="0.2">
      <c r="A5989" s="17"/>
      <c r="T5989" s="23" t="str">
        <f t="shared" si="94"/>
        <v xml:space="preserve">A0000000000                                                                  000000000000000000                                                                                                                                                                                                                                                                                                </v>
      </c>
    </row>
    <row r="5990" spans="1:20" x14ac:dyDescent="0.2">
      <c r="A5990" s="17"/>
      <c r="T5990" s="23" t="str">
        <f t="shared" si="94"/>
        <v xml:space="preserve">A0000000000                                                                  000000000000000000                                                                                                                                                                                                                                                                                                </v>
      </c>
    </row>
    <row r="5991" spans="1:20" x14ac:dyDescent="0.2">
      <c r="A5991" s="17"/>
      <c r="T5991" s="23" t="str">
        <f t="shared" si="94"/>
        <v xml:space="preserve">A0000000000                                                                  000000000000000000                                                                                                                                                                                                                                                                                                </v>
      </c>
    </row>
    <row r="5992" spans="1:20" x14ac:dyDescent="0.2">
      <c r="A5992" s="17"/>
      <c r="T5992" s="23" t="str">
        <f t="shared" si="94"/>
        <v xml:space="preserve">A0000000000                                                                  000000000000000000                                                                                                                                                                                                                                                                                                </v>
      </c>
    </row>
    <row r="5993" spans="1:20" x14ac:dyDescent="0.2">
      <c r="A5993" s="17"/>
      <c r="T5993" s="23" t="str">
        <f t="shared" si="94"/>
        <v xml:space="preserve">A0000000000                                                                  000000000000000000                                                                                                                                                                                                                                                                                                </v>
      </c>
    </row>
    <row r="5994" spans="1:20" x14ac:dyDescent="0.2">
      <c r="A5994" s="17"/>
      <c r="T5994" s="23" t="str">
        <f t="shared" si="94"/>
        <v xml:space="preserve">A0000000000                                                                  000000000000000000                                                                                                                                                                                                                                                                                                </v>
      </c>
    </row>
    <row r="5995" spans="1:20" x14ac:dyDescent="0.2">
      <c r="A5995" s="17"/>
      <c r="T5995" s="23" t="str">
        <f t="shared" si="94"/>
        <v xml:space="preserve">A0000000000                                                                  000000000000000000                                                                                                                                                                                                                                                                                                </v>
      </c>
    </row>
    <row r="5996" spans="1:20" x14ac:dyDescent="0.2">
      <c r="A5996" s="17"/>
      <c r="T5996" s="23" t="str">
        <f t="shared" si="94"/>
        <v xml:space="preserve">A0000000000                                                                  000000000000000000                                                                                                                                                                                                                                                                                                </v>
      </c>
    </row>
    <row r="5997" spans="1:20" x14ac:dyDescent="0.2">
      <c r="A5997" s="17"/>
      <c r="T5997" s="23" t="str">
        <f t="shared" si="94"/>
        <v xml:space="preserve">A0000000000                                                                  000000000000000000                                                                                                                                                                                                                                                                                                </v>
      </c>
    </row>
    <row r="5998" spans="1:20" x14ac:dyDescent="0.2">
      <c r="A5998" s="17"/>
      <c r="T5998" s="23" t="str">
        <f t="shared" si="94"/>
        <v xml:space="preserve">A0000000000                                                                  000000000000000000                                                                                                                                                                                                                                                                                                </v>
      </c>
    </row>
    <row r="5999" spans="1:20" x14ac:dyDescent="0.2">
      <c r="A5999" s="17"/>
      <c r="T5999" s="23" t="str">
        <f t="shared" si="94"/>
        <v xml:space="preserve">A0000000000                                                                  000000000000000000                                                                                                                                                                                                                                                                                                </v>
      </c>
    </row>
    <row r="6000" spans="1:20" x14ac:dyDescent="0.2">
      <c r="A6000" s="17"/>
      <c r="T6000" s="23" t="str">
        <f t="shared" si="94"/>
        <v xml:space="preserve">A0000000000                                                                  000000000000000000                                                                                                                                                                                                                                                                                                </v>
      </c>
    </row>
    <row r="6001" spans="1:20" x14ac:dyDescent="0.2">
      <c r="A6001" s="17"/>
      <c r="T6001" s="23" t="str">
        <f t="shared" si="94"/>
        <v xml:space="preserve">A0000000000                                                                  000000000000000000                                                                                                                                                                                                                                                                                                </v>
      </c>
    </row>
    <row r="6002" spans="1:20" x14ac:dyDescent="0.2">
      <c r="A6002" s="17"/>
      <c r="T6002" s="23" t="str">
        <f t="shared" si="94"/>
        <v xml:space="preserve">A0000000000                                                                  000000000000000000                                                                                                                                                                                                                                                                                                </v>
      </c>
    </row>
    <row r="6003" spans="1:20" x14ac:dyDescent="0.2">
      <c r="A6003" s="17"/>
      <c r="T6003" s="23" t="str">
        <f t="shared" si="94"/>
        <v xml:space="preserve">A0000000000                                                                  000000000000000000                                                                                                                                                                                                                                                                                                </v>
      </c>
    </row>
    <row r="6004" spans="1:20" x14ac:dyDescent="0.2">
      <c r="A6004" s="17"/>
      <c r="T6004" s="23" t="str">
        <f t="shared" si="94"/>
        <v xml:space="preserve">A0000000000                                                                  000000000000000000                                                                                                                                                                                                                                                                                                </v>
      </c>
    </row>
    <row r="6005" spans="1:20" x14ac:dyDescent="0.2">
      <c r="A6005" s="17"/>
      <c r="T6005" s="23" t="str">
        <f t="shared" si="94"/>
        <v xml:space="preserve">A0000000000                                                                  000000000000000000                                                                                                                                                                                                                                                                                                </v>
      </c>
    </row>
    <row r="6006" spans="1:20" x14ac:dyDescent="0.2">
      <c r="A6006" s="17"/>
      <c r="T6006" s="23" t="str">
        <f t="shared" si="94"/>
        <v xml:space="preserve">A0000000000                                                                  000000000000000000                                                                                                                                                                                                                                                                                                </v>
      </c>
    </row>
    <row r="6007" spans="1:20" x14ac:dyDescent="0.2">
      <c r="A6007" s="17"/>
      <c r="T6007" s="23" t="str">
        <f t="shared" si="94"/>
        <v xml:space="preserve">A0000000000                                                                  000000000000000000                                                                                                                                                                                                                                                                                                </v>
      </c>
    </row>
    <row r="6008" spans="1:20" x14ac:dyDescent="0.2">
      <c r="A6008" s="17"/>
      <c r="T6008" s="23" t="str">
        <f t="shared" si="94"/>
        <v xml:space="preserve">A0000000000                                                                  000000000000000000                                                                                                                                                                                                                                                                                                </v>
      </c>
    </row>
    <row r="6009" spans="1:20" x14ac:dyDescent="0.2">
      <c r="A6009" s="17"/>
      <c r="T6009" s="23" t="str">
        <f t="shared" si="94"/>
        <v xml:space="preserve">A0000000000                                                                  000000000000000000                                                                                                                                                                                                                                                                                                </v>
      </c>
    </row>
    <row r="6010" spans="1:20" x14ac:dyDescent="0.2">
      <c r="A6010" s="17"/>
      <c r="T6010" s="23" t="str">
        <f t="shared" si="94"/>
        <v xml:space="preserve">A0000000000                                                                  000000000000000000                                                                                                                                                                                                                                                                                                </v>
      </c>
    </row>
    <row r="6011" spans="1:20" x14ac:dyDescent="0.2">
      <c r="A6011" s="17"/>
      <c r="T6011" s="23" t="str">
        <f t="shared" si="94"/>
        <v xml:space="preserve">A0000000000                                                                  000000000000000000                                                                                                                                                                                                                                                                                                </v>
      </c>
    </row>
    <row r="6012" spans="1:20" x14ac:dyDescent="0.2">
      <c r="A6012" s="17"/>
      <c r="T6012" s="23" t="str">
        <f t="shared" si="94"/>
        <v xml:space="preserve">A0000000000                                                                  000000000000000000                                                                                                                                                                                                                                                                                                </v>
      </c>
    </row>
    <row r="6013" spans="1:20" x14ac:dyDescent="0.2">
      <c r="A6013" s="17"/>
      <c r="T6013" s="23" t="str">
        <f t="shared" si="94"/>
        <v xml:space="preserve">A0000000000                                                                  000000000000000000                                                                                                                                                                                                                                                                                                </v>
      </c>
    </row>
    <row r="6014" spans="1:20" x14ac:dyDescent="0.2">
      <c r="A6014" s="17"/>
      <c r="T6014" s="23" t="str">
        <f t="shared" si="94"/>
        <v xml:space="preserve">A0000000000                                                                  000000000000000000                                                                                                                                                                                                                                                                                                </v>
      </c>
    </row>
    <row r="6015" spans="1:20" x14ac:dyDescent="0.2">
      <c r="A6015" s="17"/>
      <c r="T6015" s="23" t="str">
        <f t="shared" si="94"/>
        <v xml:space="preserve">A0000000000                                                                  000000000000000000                                                                                                                                                                                                                                                                                                </v>
      </c>
    </row>
    <row r="6016" spans="1:20" x14ac:dyDescent="0.2">
      <c r="A6016" s="17"/>
      <c r="T6016" s="23" t="str">
        <f t="shared" si="94"/>
        <v xml:space="preserve">A0000000000                                                                  000000000000000000                                                                                                                                                                                                                                                                                                </v>
      </c>
    </row>
    <row r="6017" spans="1:20" x14ac:dyDescent="0.2">
      <c r="A6017" s="17"/>
      <c r="T6017" s="23" t="str">
        <f t="shared" si="94"/>
        <v xml:space="preserve">A0000000000                                                                  000000000000000000                                                                                                                                                                                                                                                                                                </v>
      </c>
    </row>
    <row r="6018" spans="1:20" x14ac:dyDescent="0.2">
      <c r="A6018" s="17"/>
      <c r="T6018" s="23" t="str">
        <f t="shared" si="94"/>
        <v xml:space="preserve">A0000000000                                                                  000000000000000000                                                                                                                                                                                                                                                                                                </v>
      </c>
    </row>
    <row r="6019" spans="1:20" x14ac:dyDescent="0.2">
      <c r="A6019" s="17"/>
      <c r="T6019" s="23" t="str">
        <f t="shared" si="94"/>
        <v xml:space="preserve">A0000000000                                                                  000000000000000000                                                                                                                                                                                                                                                                                                </v>
      </c>
    </row>
    <row r="6020" spans="1:20" x14ac:dyDescent="0.2">
      <c r="A6020" s="17"/>
      <c r="T6020" s="23" t="str">
        <f t="shared" si="94"/>
        <v xml:space="preserve">A0000000000                                                                  000000000000000000                                                                                                                                                                                                                                                                                                </v>
      </c>
    </row>
    <row r="6021" spans="1:20" x14ac:dyDescent="0.2">
      <c r="A6021" s="17"/>
      <c r="T6021" s="23" t="str">
        <f t="shared" si="94"/>
        <v xml:space="preserve">A0000000000                                                                  000000000000000000                                                                                                                                                                                                                                                                                                </v>
      </c>
    </row>
    <row r="6022" spans="1:20" x14ac:dyDescent="0.2">
      <c r="A6022" s="17"/>
      <c r="T6022" s="23" t="str">
        <f t="shared" ref="T6022:T6085" si="95">UPPER("A"&amp;TEXT(A6022,"0000000000")&amp;"                       "&amp;B6022&amp;C6022&amp;D6022&amp;LEFT("     ",5-LEN(D6022))&amp;RIGHT("    ",4-LEN(G6022))&amp;G6022&amp;RIGHT("    ",4-LEN(I6022))&amp;I6022&amp;IF(J6022=0,"          ",TEXT(J6022,"mm-dd-yyyy"))&amp;IF(H6022=0,"          ",TEXT(H6022,"mm-dd-yyyy"))&amp;F6022&amp;E6022&amp;RIGHT("          ",10-LEN(E6022))&amp;RIGHT("000000000000000000",18-LEN(K6022))&amp;K6022&amp;L6022&amp;RIGHT("        ",8-LEN(L6022))&amp;M6022&amp;RIGHT("                              ",30-LEN(M6022))&amp;N6022&amp;RIGHT("                                                                                                                                                                                                                                                          ",250-LEN(N6022)))</f>
        <v xml:space="preserve">A0000000000                                                                  000000000000000000                                                                                                                                                                                                                                                                                                </v>
      </c>
    </row>
    <row r="6023" spans="1:20" x14ac:dyDescent="0.2">
      <c r="A6023" s="17"/>
      <c r="T6023" s="23" t="str">
        <f t="shared" si="95"/>
        <v xml:space="preserve">A0000000000                                                                  000000000000000000                                                                                                                                                                                                                                                                                                </v>
      </c>
    </row>
    <row r="6024" spans="1:20" x14ac:dyDescent="0.2">
      <c r="A6024" s="17"/>
      <c r="T6024" s="23" t="str">
        <f t="shared" si="95"/>
        <v xml:space="preserve">A0000000000                                                                  000000000000000000                                                                                                                                                                                                                                                                                                </v>
      </c>
    </row>
    <row r="6025" spans="1:20" x14ac:dyDescent="0.2">
      <c r="A6025" s="17"/>
      <c r="T6025" s="23" t="str">
        <f t="shared" si="95"/>
        <v xml:space="preserve">A0000000000                                                                  000000000000000000                                                                                                                                                                                                                                                                                                </v>
      </c>
    </row>
    <row r="6026" spans="1:20" x14ac:dyDescent="0.2">
      <c r="A6026" s="17"/>
      <c r="T6026" s="23" t="str">
        <f t="shared" si="95"/>
        <v xml:space="preserve">A0000000000                                                                  000000000000000000                                                                                                                                                                                                                                                                                                </v>
      </c>
    </row>
    <row r="6027" spans="1:20" x14ac:dyDescent="0.2">
      <c r="A6027" s="17"/>
      <c r="T6027" s="23" t="str">
        <f t="shared" si="95"/>
        <v xml:space="preserve">A0000000000                                                                  000000000000000000                                                                                                                                                                                                                                                                                                </v>
      </c>
    </row>
    <row r="6028" spans="1:20" x14ac:dyDescent="0.2">
      <c r="A6028" s="17"/>
      <c r="T6028" s="23" t="str">
        <f t="shared" si="95"/>
        <v xml:space="preserve">A0000000000                                                                  000000000000000000                                                                                                                                                                                                                                                                                                </v>
      </c>
    </row>
    <row r="6029" spans="1:20" x14ac:dyDescent="0.2">
      <c r="A6029" s="17"/>
      <c r="T6029" s="23" t="str">
        <f t="shared" si="95"/>
        <v xml:space="preserve">A0000000000                                                                  000000000000000000                                                                                                                                                                                                                                                                                                </v>
      </c>
    </row>
    <row r="6030" spans="1:20" x14ac:dyDescent="0.2">
      <c r="A6030" s="17"/>
      <c r="T6030" s="23" t="str">
        <f t="shared" si="95"/>
        <v xml:space="preserve">A0000000000                                                                  000000000000000000                                                                                                                                                                                                                                                                                                </v>
      </c>
    </row>
    <row r="6031" spans="1:20" x14ac:dyDescent="0.2">
      <c r="A6031" s="17"/>
      <c r="T6031" s="23" t="str">
        <f t="shared" si="95"/>
        <v xml:space="preserve">A0000000000                                                                  000000000000000000                                                                                                                                                                                                                                                                                                </v>
      </c>
    </row>
    <row r="6032" spans="1:20" x14ac:dyDescent="0.2">
      <c r="A6032" s="17"/>
      <c r="T6032" s="23" t="str">
        <f t="shared" si="95"/>
        <v xml:space="preserve">A0000000000                                                                  000000000000000000                                                                                                                                                                                                                                                                                                </v>
      </c>
    </row>
    <row r="6033" spans="1:20" x14ac:dyDescent="0.2">
      <c r="A6033" s="17"/>
      <c r="T6033" s="23" t="str">
        <f t="shared" si="95"/>
        <v xml:space="preserve">A0000000000                                                                  000000000000000000                                                                                                                                                                                                                                                                                                </v>
      </c>
    </row>
    <row r="6034" spans="1:20" x14ac:dyDescent="0.2">
      <c r="A6034" s="17"/>
      <c r="T6034" s="23" t="str">
        <f t="shared" si="95"/>
        <v xml:space="preserve">A0000000000                                                                  000000000000000000                                                                                                                                                                                                                                                                                                </v>
      </c>
    </row>
    <row r="6035" spans="1:20" x14ac:dyDescent="0.2">
      <c r="A6035" s="17"/>
      <c r="T6035" s="23" t="str">
        <f t="shared" si="95"/>
        <v xml:space="preserve">A0000000000                                                                  000000000000000000                                                                                                                                                                                                                                                                                                </v>
      </c>
    </row>
    <row r="6036" spans="1:20" x14ac:dyDescent="0.2">
      <c r="A6036" s="17"/>
      <c r="T6036" s="23" t="str">
        <f t="shared" si="95"/>
        <v xml:space="preserve">A0000000000                                                                  000000000000000000                                                                                                                                                                                                                                                                                                </v>
      </c>
    </row>
    <row r="6037" spans="1:20" x14ac:dyDescent="0.2">
      <c r="A6037" s="17"/>
      <c r="T6037" s="23" t="str">
        <f t="shared" si="95"/>
        <v xml:space="preserve">A0000000000                                                                  000000000000000000                                                                                                                                                                                                                                                                                                </v>
      </c>
    </row>
    <row r="6038" spans="1:20" x14ac:dyDescent="0.2">
      <c r="A6038" s="17"/>
      <c r="T6038" s="23" t="str">
        <f t="shared" si="95"/>
        <v xml:space="preserve">A0000000000                                                                  000000000000000000                                                                                                                                                                                                                                                                                                </v>
      </c>
    </row>
    <row r="6039" spans="1:20" x14ac:dyDescent="0.2">
      <c r="A6039" s="17"/>
      <c r="T6039" s="23" t="str">
        <f t="shared" si="95"/>
        <v xml:space="preserve">A0000000000                                                                  000000000000000000                                                                                                                                                                                                                                                                                                </v>
      </c>
    </row>
    <row r="6040" spans="1:20" x14ac:dyDescent="0.2">
      <c r="A6040" s="17"/>
      <c r="T6040" s="23" t="str">
        <f t="shared" si="95"/>
        <v xml:space="preserve">A0000000000                                                                  000000000000000000                                                                                                                                                                                                                                                                                                </v>
      </c>
    </row>
    <row r="6041" spans="1:20" x14ac:dyDescent="0.2">
      <c r="A6041" s="17"/>
      <c r="T6041" s="23" t="str">
        <f t="shared" si="95"/>
        <v xml:space="preserve">A0000000000                                                                  000000000000000000                                                                                                                                                                                                                                                                                                </v>
      </c>
    </row>
    <row r="6042" spans="1:20" x14ac:dyDescent="0.2">
      <c r="A6042" s="17"/>
      <c r="T6042" s="23" t="str">
        <f t="shared" si="95"/>
        <v xml:space="preserve">A0000000000                                                                  000000000000000000                                                                                                                                                                                                                                                                                                </v>
      </c>
    </row>
    <row r="6043" spans="1:20" x14ac:dyDescent="0.2">
      <c r="A6043" s="17"/>
      <c r="T6043" s="23" t="str">
        <f t="shared" si="95"/>
        <v xml:space="preserve">A0000000000                                                                  000000000000000000                                                                                                                                                                                                                                                                                                </v>
      </c>
    </row>
    <row r="6044" spans="1:20" x14ac:dyDescent="0.2">
      <c r="A6044" s="17"/>
      <c r="T6044" s="23" t="str">
        <f t="shared" si="95"/>
        <v xml:space="preserve">A0000000000                                                                  000000000000000000                                                                                                                                                                                                                                                                                                </v>
      </c>
    </row>
    <row r="6045" spans="1:20" x14ac:dyDescent="0.2">
      <c r="A6045" s="17"/>
      <c r="T6045" s="23" t="str">
        <f t="shared" si="95"/>
        <v xml:space="preserve">A0000000000                                                                  000000000000000000                                                                                                                                                                                                                                                                                                </v>
      </c>
    </row>
    <row r="6046" spans="1:20" x14ac:dyDescent="0.2">
      <c r="A6046" s="17"/>
      <c r="T6046" s="23" t="str">
        <f t="shared" si="95"/>
        <v xml:space="preserve">A0000000000                                                                  000000000000000000                                                                                                                                                                                                                                                                                                </v>
      </c>
    </row>
    <row r="6047" spans="1:20" x14ac:dyDescent="0.2">
      <c r="A6047" s="17"/>
      <c r="T6047" s="23" t="str">
        <f t="shared" si="95"/>
        <v xml:space="preserve">A0000000000                                                                  000000000000000000                                                                                                                                                                                                                                                                                                </v>
      </c>
    </row>
    <row r="6048" spans="1:20" x14ac:dyDescent="0.2">
      <c r="A6048" s="17"/>
      <c r="T6048" s="23" t="str">
        <f t="shared" si="95"/>
        <v xml:space="preserve">A0000000000                                                                  000000000000000000                                                                                                                                                                                                                                                                                                </v>
      </c>
    </row>
    <row r="6049" spans="1:20" x14ac:dyDescent="0.2">
      <c r="A6049" s="17"/>
      <c r="T6049" s="23" t="str">
        <f t="shared" si="95"/>
        <v xml:space="preserve">A0000000000                                                                  000000000000000000                                                                                                                                                                                                                                                                                                </v>
      </c>
    </row>
    <row r="6050" spans="1:20" x14ac:dyDescent="0.2">
      <c r="A6050" s="17"/>
      <c r="T6050" s="23" t="str">
        <f t="shared" si="95"/>
        <v xml:space="preserve">A0000000000                                                                  000000000000000000                                                                                                                                                                                                                                                                                                </v>
      </c>
    </row>
    <row r="6051" spans="1:20" x14ac:dyDescent="0.2">
      <c r="A6051" s="17"/>
      <c r="T6051" s="23" t="str">
        <f t="shared" si="95"/>
        <v xml:space="preserve">A0000000000                                                                  000000000000000000                                                                                                                                                                                                                                                                                                </v>
      </c>
    </row>
    <row r="6052" spans="1:20" x14ac:dyDescent="0.2">
      <c r="A6052" s="17"/>
      <c r="T6052" s="23" t="str">
        <f t="shared" si="95"/>
        <v xml:space="preserve">A0000000000                                                                  000000000000000000                                                                                                                                                                                                                                                                                                </v>
      </c>
    </row>
    <row r="6053" spans="1:20" x14ac:dyDescent="0.2">
      <c r="A6053" s="17"/>
      <c r="T6053" s="23" t="str">
        <f t="shared" si="95"/>
        <v xml:space="preserve">A0000000000                                                                  000000000000000000                                                                                                                                                                                                                                                                                                </v>
      </c>
    </row>
    <row r="6054" spans="1:20" x14ac:dyDescent="0.2">
      <c r="A6054" s="17"/>
      <c r="T6054" s="23" t="str">
        <f t="shared" si="95"/>
        <v xml:space="preserve">A0000000000                                                                  000000000000000000                                                                                                                                                                                                                                                                                                </v>
      </c>
    </row>
    <row r="6055" spans="1:20" x14ac:dyDescent="0.2">
      <c r="A6055" s="17"/>
      <c r="T6055" s="23" t="str">
        <f t="shared" si="95"/>
        <v xml:space="preserve">A0000000000                                                                  000000000000000000                                                                                                                                                                                                                                                                                                </v>
      </c>
    </row>
    <row r="6056" spans="1:20" x14ac:dyDescent="0.2">
      <c r="A6056" s="17"/>
      <c r="T6056" s="23" t="str">
        <f t="shared" si="95"/>
        <v xml:space="preserve">A0000000000                                                                  000000000000000000                                                                                                                                                                                                                                                                                                </v>
      </c>
    </row>
    <row r="6057" spans="1:20" x14ac:dyDescent="0.2">
      <c r="A6057" s="17"/>
      <c r="T6057" s="23" t="str">
        <f t="shared" si="95"/>
        <v xml:space="preserve">A0000000000                                                                  000000000000000000                                                                                                                                                                                                                                                                                                </v>
      </c>
    </row>
    <row r="6058" spans="1:20" x14ac:dyDescent="0.2">
      <c r="A6058" s="17"/>
      <c r="T6058" s="23" t="str">
        <f t="shared" si="95"/>
        <v xml:space="preserve">A0000000000                                                                  000000000000000000                                                                                                                                                                                                                                                                                                </v>
      </c>
    </row>
    <row r="6059" spans="1:20" x14ac:dyDescent="0.2">
      <c r="A6059" s="17"/>
      <c r="T6059" s="23" t="str">
        <f t="shared" si="95"/>
        <v xml:space="preserve">A0000000000                                                                  000000000000000000                                                                                                                                                                                                                                                                                                </v>
      </c>
    </row>
    <row r="6060" spans="1:20" x14ac:dyDescent="0.2">
      <c r="A6060" s="17"/>
      <c r="T6060" s="23" t="str">
        <f t="shared" si="95"/>
        <v xml:space="preserve">A0000000000                                                                  000000000000000000                                                                                                                                                                                                                                                                                                </v>
      </c>
    </row>
    <row r="6061" spans="1:20" x14ac:dyDescent="0.2">
      <c r="A6061" s="17"/>
      <c r="T6061" s="23" t="str">
        <f t="shared" si="95"/>
        <v xml:space="preserve">A0000000000                                                                  000000000000000000                                                                                                                                                                                                                                                                                                </v>
      </c>
    </row>
    <row r="6062" spans="1:20" x14ac:dyDescent="0.2">
      <c r="A6062" s="17"/>
      <c r="T6062" s="23" t="str">
        <f t="shared" si="95"/>
        <v xml:space="preserve">A0000000000                                                                  000000000000000000                                                                                                                                                                                                                                                                                                </v>
      </c>
    </row>
    <row r="6063" spans="1:20" x14ac:dyDescent="0.2">
      <c r="A6063" s="17"/>
      <c r="T6063" s="23" t="str">
        <f t="shared" si="95"/>
        <v xml:space="preserve">A0000000000                                                                  000000000000000000                                                                                                                                                                                                                                                                                                </v>
      </c>
    </row>
    <row r="6064" spans="1:20" x14ac:dyDescent="0.2">
      <c r="A6064" s="17"/>
      <c r="T6064" s="23" t="str">
        <f t="shared" si="95"/>
        <v xml:space="preserve">A0000000000                                                                  000000000000000000                                                                                                                                                                                                                                                                                                </v>
      </c>
    </row>
    <row r="6065" spans="1:20" x14ac:dyDescent="0.2">
      <c r="A6065" s="17"/>
      <c r="T6065" s="23" t="str">
        <f t="shared" si="95"/>
        <v xml:space="preserve">A0000000000                                                                  000000000000000000                                                                                                                                                                                                                                                                                                </v>
      </c>
    </row>
    <row r="6066" spans="1:20" x14ac:dyDescent="0.2">
      <c r="A6066" s="17"/>
      <c r="T6066" s="23" t="str">
        <f t="shared" si="95"/>
        <v xml:space="preserve">A0000000000                                                                  000000000000000000                                                                                                                                                                                                                                                                                                </v>
      </c>
    </row>
    <row r="6067" spans="1:20" x14ac:dyDescent="0.2">
      <c r="A6067" s="17"/>
      <c r="T6067" s="23" t="str">
        <f t="shared" si="95"/>
        <v xml:space="preserve">A0000000000                                                                  000000000000000000                                                                                                                                                                                                                                                                                                </v>
      </c>
    </row>
    <row r="6068" spans="1:20" x14ac:dyDescent="0.2">
      <c r="A6068" s="17"/>
      <c r="T6068" s="23" t="str">
        <f t="shared" si="95"/>
        <v xml:space="preserve">A0000000000                                                                  000000000000000000                                                                                                                                                                                                                                                                                                </v>
      </c>
    </row>
    <row r="6069" spans="1:20" x14ac:dyDescent="0.2">
      <c r="A6069" s="17"/>
      <c r="T6069" s="23" t="str">
        <f t="shared" si="95"/>
        <v xml:space="preserve">A0000000000                                                                  000000000000000000                                                                                                                                                                                                                                                                                                </v>
      </c>
    </row>
    <row r="6070" spans="1:20" x14ac:dyDescent="0.2">
      <c r="A6070" s="17"/>
      <c r="T6070" s="23" t="str">
        <f t="shared" si="95"/>
        <v xml:space="preserve">A0000000000                                                                  000000000000000000                                                                                                                                                                                                                                                                                                </v>
      </c>
    </row>
    <row r="6071" spans="1:20" x14ac:dyDescent="0.2">
      <c r="A6071" s="17"/>
      <c r="T6071" s="23" t="str">
        <f t="shared" si="95"/>
        <v xml:space="preserve">A0000000000                                                                  000000000000000000                                                                                                                                                                                                                                                                                                </v>
      </c>
    </row>
    <row r="6072" spans="1:20" x14ac:dyDescent="0.2">
      <c r="A6072" s="17"/>
      <c r="T6072" s="23" t="str">
        <f t="shared" si="95"/>
        <v xml:space="preserve">A0000000000                                                                  000000000000000000                                                                                                                                                                                                                                                                                                </v>
      </c>
    </row>
    <row r="6073" spans="1:20" x14ac:dyDescent="0.2">
      <c r="A6073" s="17"/>
      <c r="T6073" s="23" t="str">
        <f t="shared" si="95"/>
        <v xml:space="preserve">A0000000000                                                                  000000000000000000                                                                                                                                                                                                                                                                                                </v>
      </c>
    </row>
    <row r="6074" spans="1:20" x14ac:dyDescent="0.2">
      <c r="A6074" s="17"/>
      <c r="T6074" s="23" t="str">
        <f t="shared" si="95"/>
        <v xml:space="preserve">A0000000000                                                                  000000000000000000                                                                                                                                                                                                                                                                                                </v>
      </c>
    </row>
    <row r="6075" spans="1:20" x14ac:dyDescent="0.2">
      <c r="A6075" s="17"/>
      <c r="T6075" s="23" t="str">
        <f t="shared" si="95"/>
        <v xml:space="preserve">A0000000000                                                                  000000000000000000                                                                                                                                                                                                                                                                                                </v>
      </c>
    </row>
    <row r="6076" spans="1:20" x14ac:dyDescent="0.2">
      <c r="A6076" s="17"/>
      <c r="T6076" s="23" t="str">
        <f t="shared" si="95"/>
        <v xml:space="preserve">A0000000000                                                                  000000000000000000                                                                                                                                                                                                                                                                                                </v>
      </c>
    </row>
    <row r="6077" spans="1:20" x14ac:dyDescent="0.2">
      <c r="A6077" s="17"/>
      <c r="T6077" s="23" t="str">
        <f t="shared" si="95"/>
        <v xml:space="preserve">A0000000000                                                                  000000000000000000                                                                                                                                                                                                                                                                                                </v>
      </c>
    </row>
    <row r="6078" spans="1:20" x14ac:dyDescent="0.2">
      <c r="A6078" s="17"/>
      <c r="T6078" s="23" t="str">
        <f t="shared" si="95"/>
        <v xml:space="preserve">A0000000000                                                                  000000000000000000                                                                                                                                                                                                                                                                                                </v>
      </c>
    </row>
    <row r="6079" spans="1:20" x14ac:dyDescent="0.2">
      <c r="A6079" s="17"/>
      <c r="T6079" s="23" t="str">
        <f t="shared" si="95"/>
        <v xml:space="preserve">A0000000000                                                                  000000000000000000                                                                                                                                                                                                                                                                                                </v>
      </c>
    </row>
    <row r="6080" spans="1:20" x14ac:dyDescent="0.2">
      <c r="A6080" s="17"/>
      <c r="T6080" s="23" t="str">
        <f t="shared" si="95"/>
        <v xml:space="preserve">A0000000000                                                                  000000000000000000                                                                                                                                                                                                                                                                                                </v>
      </c>
    </row>
    <row r="6081" spans="1:20" x14ac:dyDescent="0.2">
      <c r="A6081" s="17"/>
      <c r="T6081" s="23" t="str">
        <f t="shared" si="95"/>
        <v xml:space="preserve">A0000000000                                                                  000000000000000000                                                                                                                                                                                                                                                                                                </v>
      </c>
    </row>
    <row r="6082" spans="1:20" x14ac:dyDescent="0.2">
      <c r="A6082" s="17"/>
      <c r="T6082" s="23" t="str">
        <f t="shared" si="95"/>
        <v xml:space="preserve">A0000000000                                                                  000000000000000000                                                                                                                                                                                                                                                                                                </v>
      </c>
    </row>
    <row r="6083" spans="1:20" x14ac:dyDescent="0.2">
      <c r="A6083" s="17"/>
      <c r="T6083" s="23" t="str">
        <f t="shared" si="95"/>
        <v xml:space="preserve">A0000000000                                                                  000000000000000000                                                                                                                                                                                                                                                                                                </v>
      </c>
    </row>
    <row r="6084" spans="1:20" x14ac:dyDescent="0.2">
      <c r="A6084" s="17"/>
      <c r="T6084" s="23" t="str">
        <f t="shared" si="95"/>
        <v xml:space="preserve">A0000000000                                                                  000000000000000000                                                                                                                                                                                                                                                                                                </v>
      </c>
    </row>
    <row r="6085" spans="1:20" x14ac:dyDescent="0.2">
      <c r="A6085" s="17"/>
      <c r="T6085" s="23" t="str">
        <f t="shared" si="95"/>
        <v xml:space="preserve">A0000000000                                                                  000000000000000000                                                                                                                                                                                                                                                                                                </v>
      </c>
    </row>
    <row r="6086" spans="1:20" x14ac:dyDescent="0.2">
      <c r="A6086" s="17"/>
      <c r="T6086" s="23" t="str">
        <f t="shared" ref="T6086:T6149" si="96">UPPER("A"&amp;TEXT(A6086,"0000000000")&amp;"                       "&amp;B6086&amp;C6086&amp;D6086&amp;LEFT("     ",5-LEN(D6086))&amp;RIGHT("    ",4-LEN(G6086))&amp;G6086&amp;RIGHT("    ",4-LEN(I6086))&amp;I6086&amp;IF(J6086=0,"          ",TEXT(J6086,"mm-dd-yyyy"))&amp;IF(H6086=0,"          ",TEXT(H6086,"mm-dd-yyyy"))&amp;F6086&amp;E6086&amp;RIGHT("          ",10-LEN(E6086))&amp;RIGHT("000000000000000000",18-LEN(K6086))&amp;K6086&amp;L6086&amp;RIGHT("        ",8-LEN(L6086))&amp;M6086&amp;RIGHT("                              ",30-LEN(M6086))&amp;N6086&amp;RIGHT("                                                                                                                                                                                                                                                          ",250-LEN(N6086)))</f>
        <v xml:space="preserve">A0000000000                                                                  000000000000000000                                                                                                                                                                                                                                                                                                </v>
      </c>
    </row>
    <row r="6087" spans="1:20" x14ac:dyDescent="0.2">
      <c r="A6087" s="17"/>
      <c r="T6087" s="23" t="str">
        <f t="shared" si="96"/>
        <v xml:space="preserve">A0000000000                                                                  000000000000000000                                                                                                                                                                                                                                                                                                </v>
      </c>
    </row>
    <row r="6088" spans="1:20" x14ac:dyDescent="0.2">
      <c r="A6088" s="17"/>
      <c r="T6088" s="23" t="str">
        <f t="shared" si="96"/>
        <v xml:space="preserve">A0000000000                                                                  000000000000000000                                                                                                                                                                                                                                                                                                </v>
      </c>
    </row>
    <row r="6089" spans="1:20" x14ac:dyDescent="0.2">
      <c r="A6089" s="17"/>
      <c r="T6089" s="23" t="str">
        <f t="shared" si="96"/>
        <v xml:space="preserve">A0000000000                                                                  000000000000000000                                                                                                                                                                                                                                                                                                </v>
      </c>
    </row>
    <row r="6090" spans="1:20" x14ac:dyDescent="0.2">
      <c r="A6090" s="17"/>
      <c r="T6090" s="23" t="str">
        <f t="shared" si="96"/>
        <v xml:space="preserve">A0000000000                                                                  000000000000000000                                                                                                                                                                                                                                                                                                </v>
      </c>
    </row>
    <row r="6091" spans="1:20" x14ac:dyDescent="0.2">
      <c r="A6091" s="17"/>
      <c r="T6091" s="23" t="str">
        <f t="shared" si="96"/>
        <v xml:space="preserve">A0000000000                                                                  000000000000000000                                                                                                                                                                                                                                                                                                </v>
      </c>
    </row>
    <row r="6092" spans="1:20" x14ac:dyDescent="0.2">
      <c r="A6092" s="17"/>
      <c r="T6092" s="23" t="str">
        <f t="shared" si="96"/>
        <v xml:space="preserve">A0000000000                                                                  000000000000000000                                                                                                                                                                                                                                                                                                </v>
      </c>
    </row>
    <row r="6093" spans="1:20" x14ac:dyDescent="0.2">
      <c r="A6093" s="17"/>
      <c r="T6093" s="23" t="str">
        <f t="shared" si="96"/>
        <v xml:space="preserve">A0000000000                                                                  000000000000000000                                                                                                                                                                                                                                                                                                </v>
      </c>
    </row>
    <row r="6094" spans="1:20" x14ac:dyDescent="0.2">
      <c r="A6094" s="17"/>
      <c r="T6094" s="23" t="str">
        <f t="shared" si="96"/>
        <v xml:space="preserve">A0000000000                                                                  000000000000000000                                                                                                                                                                                                                                                                                                </v>
      </c>
    </row>
    <row r="6095" spans="1:20" x14ac:dyDescent="0.2">
      <c r="A6095" s="17"/>
      <c r="T6095" s="23" t="str">
        <f t="shared" si="96"/>
        <v xml:space="preserve">A0000000000                                                                  000000000000000000                                                                                                                                                                                                                                                                                                </v>
      </c>
    </row>
    <row r="6096" spans="1:20" x14ac:dyDescent="0.2">
      <c r="A6096" s="17"/>
      <c r="T6096" s="23" t="str">
        <f t="shared" si="96"/>
        <v xml:space="preserve">A0000000000                                                                  000000000000000000                                                                                                                                                                                                                                                                                                </v>
      </c>
    </row>
    <row r="6097" spans="1:20" x14ac:dyDescent="0.2">
      <c r="A6097" s="17"/>
      <c r="T6097" s="23" t="str">
        <f t="shared" si="96"/>
        <v xml:space="preserve">A0000000000                                                                  000000000000000000                                                                                                                                                                                                                                                                                                </v>
      </c>
    </row>
    <row r="6098" spans="1:20" x14ac:dyDescent="0.2">
      <c r="A6098" s="17"/>
      <c r="T6098" s="23" t="str">
        <f t="shared" si="96"/>
        <v xml:space="preserve">A0000000000                                                                  000000000000000000                                                                                                                                                                                                                                                                                                </v>
      </c>
    </row>
    <row r="6099" spans="1:20" x14ac:dyDescent="0.2">
      <c r="A6099" s="17"/>
      <c r="T6099" s="23" t="str">
        <f t="shared" si="96"/>
        <v xml:space="preserve">A0000000000                                                                  000000000000000000                                                                                                                                                                                                                                                                                                </v>
      </c>
    </row>
    <row r="6100" spans="1:20" x14ac:dyDescent="0.2">
      <c r="A6100" s="17"/>
      <c r="T6100" s="23" t="str">
        <f t="shared" si="96"/>
        <v xml:space="preserve">A0000000000                                                                  000000000000000000                                                                                                                                                                                                                                                                                                </v>
      </c>
    </row>
    <row r="6101" spans="1:20" x14ac:dyDescent="0.2">
      <c r="A6101" s="17"/>
      <c r="T6101" s="23" t="str">
        <f t="shared" si="96"/>
        <v xml:space="preserve">A0000000000                                                                  000000000000000000                                                                                                                                                                                                                                                                                                </v>
      </c>
    </row>
    <row r="6102" spans="1:20" x14ac:dyDescent="0.2">
      <c r="A6102" s="17"/>
      <c r="T6102" s="23" t="str">
        <f t="shared" si="96"/>
        <v xml:space="preserve">A0000000000                                                                  000000000000000000                                                                                                                                                                                                                                                                                                </v>
      </c>
    </row>
    <row r="6103" spans="1:20" x14ac:dyDescent="0.2">
      <c r="A6103" s="17"/>
      <c r="T6103" s="23" t="str">
        <f t="shared" si="96"/>
        <v xml:space="preserve">A0000000000                                                                  000000000000000000                                                                                                                                                                                                                                                                                                </v>
      </c>
    </row>
    <row r="6104" spans="1:20" x14ac:dyDescent="0.2">
      <c r="A6104" s="17"/>
      <c r="T6104" s="23" t="str">
        <f t="shared" si="96"/>
        <v xml:space="preserve">A0000000000                                                                  000000000000000000                                                                                                                                                                                                                                                                                                </v>
      </c>
    </row>
    <row r="6105" spans="1:20" x14ac:dyDescent="0.2">
      <c r="A6105" s="17"/>
      <c r="T6105" s="23" t="str">
        <f t="shared" si="96"/>
        <v xml:space="preserve">A0000000000                                                                  000000000000000000                                                                                                                                                                                                                                                                                                </v>
      </c>
    </row>
    <row r="6106" spans="1:20" x14ac:dyDescent="0.2">
      <c r="A6106" s="17"/>
      <c r="T6106" s="23" t="str">
        <f t="shared" si="96"/>
        <v xml:space="preserve">A0000000000                                                                  000000000000000000                                                                                                                                                                                                                                                                                                </v>
      </c>
    </row>
    <row r="6107" spans="1:20" x14ac:dyDescent="0.2">
      <c r="A6107" s="17"/>
      <c r="T6107" s="23" t="str">
        <f t="shared" si="96"/>
        <v xml:space="preserve">A0000000000                                                                  000000000000000000                                                                                                                                                                                                                                                                                                </v>
      </c>
    </row>
    <row r="6108" spans="1:20" x14ac:dyDescent="0.2">
      <c r="A6108" s="17"/>
      <c r="T6108" s="23" t="str">
        <f t="shared" si="96"/>
        <v xml:space="preserve">A0000000000                                                                  000000000000000000                                                                                                                                                                                                                                                                                                </v>
      </c>
    </row>
    <row r="6109" spans="1:20" x14ac:dyDescent="0.2">
      <c r="A6109" s="17"/>
      <c r="T6109" s="23" t="str">
        <f t="shared" si="96"/>
        <v xml:space="preserve">A0000000000                                                                  000000000000000000                                                                                                                                                                                                                                                                                                </v>
      </c>
    </row>
    <row r="6110" spans="1:20" x14ac:dyDescent="0.2">
      <c r="A6110" s="17"/>
      <c r="T6110" s="23" t="str">
        <f t="shared" si="96"/>
        <v xml:space="preserve">A0000000000                                                                  000000000000000000                                                                                                                                                                                                                                                                                                </v>
      </c>
    </row>
    <row r="6111" spans="1:20" x14ac:dyDescent="0.2">
      <c r="A6111" s="17"/>
      <c r="T6111" s="23" t="str">
        <f t="shared" si="96"/>
        <v xml:space="preserve">A0000000000                                                                  000000000000000000                                                                                                                                                                                                                                                                                                </v>
      </c>
    </row>
    <row r="6112" spans="1:20" x14ac:dyDescent="0.2">
      <c r="A6112" s="17"/>
      <c r="T6112" s="23" t="str">
        <f t="shared" si="96"/>
        <v xml:space="preserve">A0000000000                                                                  000000000000000000                                                                                                                                                                                                                                                                                                </v>
      </c>
    </row>
    <row r="6113" spans="1:20" x14ac:dyDescent="0.2">
      <c r="A6113" s="17"/>
      <c r="T6113" s="23" t="str">
        <f t="shared" si="96"/>
        <v xml:space="preserve">A0000000000                                                                  000000000000000000                                                                                                                                                                                                                                                                                                </v>
      </c>
    </row>
    <row r="6114" spans="1:20" x14ac:dyDescent="0.2">
      <c r="A6114" s="17"/>
      <c r="T6114" s="23" t="str">
        <f t="shared" si="96"/>
        <v xml:space="preserve">A0000000000                                                                  000000000000000000                                                                                                                                                                                                                                                                                                </v>
      </c>
    </row>
    <row r="6115" spans="1:20" x14ac:dyDescent="0.2">
      <c r="A6115" s="17"/>
      <c r="T6115" s="23" t="str">
        <f t="shared" si="96"/>
        <v xml:space="preserve">A0000000000                                                                  000000000000000000                                                                                                                                                                                                                                                                                                </v>
      </c>
    </row>
    <row r="6116" spans="1:20" x14ac:dyDescent="0.2">
      <c r="A6116" s="17"/>
      <c r="T6116" s="23" t="str">
        <f t="shared" si="96"/>
        <v xml:space="preserve">A0000000000                                                                  000000000000000000                                                                                                                                                                                                                                                                                                </v>
      </c>
    </row>
    <row r="6117" spans="1:20" x14ac:dyDescent="0.2">
      <c r="A6117" s="17"/>
      <c r="T6117" s="23" t="str">
        <f t="shared" si="96"/>
        <v xml:space="preserve">A0000000000                                                                  000000000000000000                                                                                                                                                                                                                                                                                                </v>
      </c>
    </row>
    <row r="6118" spans="1:20" x14ac:dyDescent="0.2">
      <c r="A6118" s="17"/>
      <c r="T6118" s="23" t="str">
        <f t="shared" si="96"/>
        <v xml:space="preserve">A0000000000                                                                  000000000000000000                                                                                                                                                                                                                                                                                                </v>
      </c>
    </row>
    <row r="6119" spans="1:20" x14ac:dyDescent="0.2">
      <c r="A6119" s="17"/>
      <c r="T6119" s="23" t="str">
        <f t="shared" si="96"/>
        <v xml:space="preserve">A0000000000                                                                  000000000000000000                                                                                                                                                                                                                                                                                                </v>
      </c>
    </row>
    <row r="6120" spans="1:20" x14ac:dyDescent="0.2">
      <c r="A6120" s="17"/>
      <c r="T6120" s="23" t="str">
        <f t="shared" si="96"/>
        <v xml:space="preserve">A0000000000                                                                  000000000000000000                                                                                                                                                                                                                                                                                                </v>
      </c>
    </row>
    <row r="6121" spans="1:20" x14ac:dyDescent="0.2">
      <c r="A6121" s="17"/>
      <c r="T6121" s="23" t="str">
        <f t="shared" si="96"/>
        <v xml:space="preserve">A0000000000                                                                  000000000000000000                                                                                                                                                                                                                                                                                                </v>
      </c>
    </row>
    <row r="6122" spans="1:20" x14ac:dyDescent="0.2">
      <c r="A6122" s="17"/>
      <c r="T6122" s="23" t="str">
        <f t="shared" si="96"/>
        <v xml:space="preserve">A0000000000                                                                  000000000000000000                                                                                                                                                                                                                                                                                                </v>
      </c>
    </row>
    <row r="6123" spans="1:20" x14ac:dyDescent="0.2">
      <c r="A6123" s="17"/>
      <c r="T6123" s="23" t="str">
        <f t="shared" si="96"/>
        <v xml:space="preserve">A0000000000                                                                  000000000000000000                                                                                                                                                                                                                                                                                                </v>
      </c>
    </row>
    <row r="6124" spans="1:20" x14ac:dyDescent="0.2">
      <c r="A6124" s="17"/>
      <c r="T6124" s="23" t="str">
        <f t="shared" si="96"/>
        <v xml:space="preserve">A0000000000                                                                  000000000000000000                                                                                                                                                                                                                                                                                                </v>
      </c>
    </row>
    <row r="6125" spans="1:20" x14ac:dyDescent="0.2">
      <c r="A6125" s="17"/>
      <c r="T6125" s="23" t="str">
        <f t="shared" si="96"/>
        <v xml:space="preserve">A0000000000                                                                  000000000000000000                                                                                                                                                                                                                                                                                                </v>
      </c>
    </row>
    <row r="6126" spans="1:20" x14ac:dyDescent="0.2">
      <c r="A6126" s="17"/>
      <c r="T6126" s="23" t="str">
        <f t="shared" si="96"/>
        <v xml:space="preserve">A0000000000                                                                  000000000000000000                                                                                                                                                                                                                                                                                                </v>
      </c>
    </row>
    <row r="6127" spans="1:20" x14ac:dyDescent="0.2">
      <c r="A6127" s="17"/>
      <c r="T6127" s="23" t="str">
        <f t="shared" si="96"/>
        <v xml:space="preserve">A0000000000                                                                  000000000000000000                                                                                                                                                                                                                                                                                                </v>
      </c>
    </row>
    <row r="6128" spans="1:20" x14ac:dyDescent="0.2">
      <c r="A6128" s="17"/>
      <c r="T6128" s="23" t="str">
        <f t="shared" si="96"/>
        <v xml:space="preserve">A0000000000                                                                  000000000000000000                                                                                                                                                                                                                                                                                                </v>
      </c>
    </row>
    <row r="6129" spans="1:20" x14ac:dyDescent="0.2">
      <c r="A6129" s="17"/>
      <c r="T6129" s="23" t="str">
        <f t="shared" si="96"/>
        <v xml:space="preserve">A0000000000                                                                  000000000000000000                                                                                                                                                                                                                                                                                                </v>
      </c>
    </row>
    <row r="6130" spans="1:20" x14ac:dyDescent="0.2">
      <c r="A6130" s="17"/>
      <c r="T6130" s="23" t="str">
        <f t="shared" si="96"/>
        <v xml:space="preserve">A0000000000                                                                  000000000000000000                                                                                                                                                                                                                                                                                                </v>
      </c>
    </row>
    <row r="6131" spans="1:20" x14ac:dyDescent="0.2">
      <c r="A6131" s="17"/>
      <c r="T6131" s="23" t="str">
        <f t="shared" si="96"/>
        <v xml:space="preserve">A0000000000                                                                  000000000000000000                                                                                                                                                                                                                                                                                                </v>
      </c>
    </row>
    <row r="6132" spans="1:20" x14ac:dyDescent="0.2">
      <c r="A6132" s="17"/>
      <c r="T6132" s="23" t="str">
        <f t="shared" si="96"/>
        <v xml:space="preserve">A0000000000                                                                  000000000000000000                                                                                                                                                                                                                                                                                                </v>
      </c>
    </row>
    <row r="6133" spans="1:20" x14ac:dyDescent="0.2">
      <c r="A6133" s="17"/>
      <c r="T6133" s="23" t="str">
        <f t="shared" si="96"/>
        <v xml:space="preserve">A0000000000                                                                  000000000000000000                                                                                                                                                                                                                                                                                                </v>
      </c>
    </row>
    <row r="6134" spans="1:20" x14ac:dyDescent="0.2">
      <c r="A6134" s="17"/>
      <c r="T6134" s="23" t="str">
        <f t="shared" si="96"/>
        <v xml:space="preserve">A0000000000                                                                  000000000000000000                                                                                                                                                                                                                                                                                                </v>
      </c>
    </row>
    <row r="6135" spans="1:20" x14ac:dyDescent="0.2">
      <c r="A6135" s="17"/>
      <c r="T6135" s="23" t="str">
        <f t="shared" si="96"/>
        <v xml:space="preserve">A0000000000                                                                  000000000000000000                                                                                                                                                                                                                                                                                                </v>
      </c>
    </row>
    <row r="6136" spans="1:20" x14ac:dyDescent="0.2">
      <c r="A6136" s="17"/>
      <c r="T6136" s="23" t="str">
        <f t="shared" si="96"/>
        <v xml:space="preserve">A0000000000                                                                  000000000000000000                                                                                                                                                                                                                                                                                                </v>
      </c>
    </row>
    <row r="6137" spans="1:20" x14ac:dyDescent="0.2">
      <c r="A6137" s="17"/>
      <c r="T6137" s="23" t="str">
        <f t="shared" si="96"/>
        <v xml:space="preserve">A0000000000                                                                  000000000000000000                                                                                                                                                                                                                                                                                                </v>
      </c>
    </row>
    <row r="6138" spans="1:20" x14ac:dyDescent="0.2">
      <c r="A6138" s="17"/>
      <c r="T6138" s="23" t="str">
        <f t="shared" si="96"/>
        <v xml:space="preserve">A0000000000                                                                  000000000000000000                                                                                                                                                                                                                                                                                                </v>
      </c>
    </row>
    <row r="6139" spans="1:20" x14ac:dyDescent="0.2">
      <c r="A6139" s="17"/>
      <c r="T6139" s="23" t="str">
        <f t="shared" si="96"/>
        <v xml:space="preserve">A0000000000                                                                  000000000000000000                                                                                                                                                                                                                                                                                                </v>
      </c>
    </row>
    <row r="6140" spans="1:20" x14ac:dyDescent="0.2">
      <c r="A6140" s="17"/>
      <c r="T6140" s="23" t="str">
        <f t="shared" si="96"/>
        <v xml:space="preserve">A0000000000                                                                  000000000000000000                                                                                                                                                                                                                                                                                                </v>
      </c>
    </row>
    <row r="6141" spans="1:20" x14ac:dyDescent="0.2">
      <c r="A6141" s="17"/>
      <c r="T6141" s="23" t="str">
        <f t="shared" si="96"/>
        <v xml:space="preserve">A0000000000                                                                  000000000000000000                                                                                                                                                                                                                                                                                                </v>
      </c>
    </row>
    <row r="6142" spans="1:20" x14ac:dyDescent="0.2">
      <c r="A6142" s="17"/>
      <c r="T6142" s="23" t="str">
        <f t="shared" si="96"/>
        <v xml:space="preserve">A0000000000                                                                  000000000000000000                                                                                                                                                                                                                                                                                                </v>
      </c>
    </row>
    <row r="6143" spans="1:20" x14ac:dyDescent="0.2">
      <c r="A6143" s="17"/>
      <c r="T6143" s="23" t="str">
        <f t="shared" si="96"/>
        <v xml:space="preserve">A0000000000                                                                  000000000000000000                                                                                                                                                                                                                                                                                                </v>
      </c>
    </row>
    <row r="6144" spans="1:20" x14ac:dyDescent="0.2">
      <c r="A6144" s="17"/>
      <c r="T6144" s="23" t="str">
        <f t="shared" si="96"/>
        <v xml:space="preserve">A0000000000                                                                  000000000000000000                                                                                                                                                                                                                                                                                                </v>
      </c>
    </row>
    <row r="6145" spans="1:20" x14ac:dyDescent="0.2">
      <c r="A6145" s="17"/>
      <c r="T6145" s="23" t="str">
        <f t="shared" si="96"/>
        <v xml:space="preserve">A0000000000                                                                  000000000000000000                                                                                                                                                                                                                                                                                                </v>
      </c>
    </row>
    <row r="6146" spans="1:20" x14ac:dyDescent="0.2">
      <c r="A6146" s="17"/>
      <c r="T6146" s="23" t="str">
        <f t="shared" si="96"/>
        <v xml:space="preserve">A0000000000                                                                  000000000000000000                                                                                                                                                                                                                                                                                                </v>
      </c>
    </row>
    <row r="6147" spans="1:20" x14ac:dyDescent="0.2">
      <c r="A6147" s="17"/>
      <c r="T6147" s="23" t="str">
        <f t="shared" si="96"/>
        <v xml:space="preserve">A0000000000                                                                  000000000000000000                                                                                                                                                                                                                                                                                                </v>
      </c>
    </row>
    <row r="6148" spans="1:20" x14ac:dyDescent="0.2">
      <c r="A6148" s="17"/>
      <c r="T6148" s="23" t="str">
        <f t="shared" si="96"/>
        <v xml:space="preserve">A0000000000                                                                  000000000000000000                                                                                                                                                                                                                                                                                                </v>
      </c>
    </row>
    <row r="6149" spans="1:20" x14ac:dyDescent="0.2">
      <c r="A6149" s="17"/>
      <c r="T6149" s="23" t="str">
        <f t="shared" si="96"/>
        <v xml:space="preserve">A0000000000                                                                  000000000000000000                                                                                                                                                                                                                                                                                                </v>
      </c>
    </row>
    <row r="6150" spans="1:20" x14ac:dyDescent="0.2">
      <c r="A6150" s="17"/>
      <c r="T6150" s="23" t="str">
        <f t="shared" ref="T6150:T6213" si="97">UPPER("A"&amp;TEXT(A6150,"0000000000")&amp;"                       "&amp;B6150&amp;C6150&amp;D6150&amp;LEFT("     ",5-LEN(D6150))&amp;RIGHT("    ",4-LEN(G6150))&amp;G6150&amp;RIGHT("    ",4-LEN(I6150))&amp;I6150&amp;IF(J6150=0,"          ",TEXT(J6150,"mm-dd-yyyy"))&amp;IF(H6150=0,"          ",TEXT(H6150,"mm-dd-yyyy"))&amp;F6150&amp;E6150&amp;RIGHT("          ",10-LEN(E6150))&amp;RIGHT("000000000000000000",18-LEN(K6150))&amp;K6150&amp;L6150&amp;RIGHT("        ",8-LEN(L6150))&amp;M6150&amp;RIGHT("                              ",30-LEN(M6150))&amp;N6150&amp;RIGHT("                                                                                                                                                                                                                                                          ",250-LEN(N6150)))</f>
        <v xml:space="preserve">A0000000000                                                                  000000000000000000                                                                                                                                                                                                                                                                                                </v>
      </c>
    </row>
    <row r="6151" spans="1:20" x14ac:dyDescent="0.2">
      <c r="A6151" s="17"/>
      <c r="T6151" s="23" t="str">
        <f t="shared" si="97"/>
        <v xml:space="preserve">A0000000000                                                                  000000000000000000                                                                                                                                                                                                                                                                                                </v>
      </c>
    </row>
    <row r="6152" spans="1:20" x14ac:dyDescent="0.2">
      <c r="A6152" s="17"/>
      <c r="T6152" s="23" t="str">
        <f t="shared" si="97"/>
        <v xml:space="preserve">A0000000000                                                                  000000000000000000                                                                                                                                                                                                                                                                                                </v>
      </c>
    </row>
    <row r="6153" spans="1:20" x14ac:dyDescent="0.2">
      <c r="A6153" s="17"/>
      <c r="T6153" s="23" t="str">
        <f t="shared" si="97"/>
        <v xml:space="preserve">A0000000000                                                                  000000000000000000                                                                                                                                                                                                                                                                                                </v>
      </c>
    </row>
    <row r="6154" spans="1:20" x14ac:dyDescent="0.2">
      <c r="A6154" s="17"/>
      <c r="T6154" s="23" t="str">
        <f t="shared" si="97"/>
        <v xml:space="preserve">A0000000000                                                                  000000000000000000                                                                                                                                                                                                                                                                                                </v>
      </c>
    </row>
    <row r="6155" spans="1:20" x14ac:dyDescent="0.2">
      <c r="A6155" s="17"/>
      <c r="T6155" s="23" t="str">
        <f t="shared" si="97"/>
        <v xml:space="preserve">A0000000000                                                                  000000000000000000                                                                                                                                                                                                                                                                                                </v>
      </c>
    </row>
    <row r="6156" spans="1:20" x14ac:dyDescent="0.2">
      <c r="A6156" s="17"/>
      <c r="T6156" s="23" t="str">
        <f t="shared" si="97"/>
        <v xml:space="preserve">A0000000000                                                                  000000000000000000                                                                                                                                                                                                                                                                                                </v>
      </c>
    </row>
    <row r="6157" spans="1:20" x14ac:dyDescent="0.2">
      <c r="A6157" s="17"/>
      <c r="T6157" s="23" t="str">
        <f t="shared" si="97"/>
        <v xml:space="preserve">A0000000000                                                                  000000000000000000                                                                                                                                                                                                                                                                                                </v>
      </c>
    </row>
    <row r="6158" spans="1:20" x14ac:dyDescent="0.2">
      <c r="A6158" s="17"/>
      <c r="T6158" s="23" t="str">
        <f t="shared" si="97"/>
        <v xml:space="preserve">A0000000000                                                                  000000000000000000                                                                                                                                                                                                                                                                                                </v>
      </c>
    </row>
    <row r="6159" spans="1:20" x14ac:dyDescent="0.2">
      <c r="A6159" s="17"/>
      <c r="T6159" s="23" t="str">
        <f t="shared" si="97"/>
        <v xml:space="preserve">A0000000000                                                                  000000000000000000                                                                                                                                                                                                                                                                                                </v>
      </c>
    </row>
    <row r="6160" spans="1:20" x14ac:dyDescent="0.2">
      <c r="A6160" s="17"/>
      <c r="T6160" s="23" t="str">
        <f t="shared" si="97"/>
        <v xml:space="preserve">A0000000000                                                                  000000000000000000                                                                                                                                                                                                                                                                                                </v>
      </c>
    </row>
    <row r="6161" spans="1:20" x14ac:dyDescent="0.2">
      <c r="A6161" s="17"/>
      <c r="T6161" s="23" t="str">
        <f t="shared" si="97"/>
        <v xml:space="preserve">A0000000000                                                                  000000000000000000                                                                                                                                                                                                                                                                                                </v>
      </c>
    </row>
    <row r="6162" spans="1:20" x14ac:dyDescent="0.2">
      <c r="A6162" s="17"/>
      <c r="T6162" s="23" t="str">
        <f t="shared" si="97"/>
        <v xml:space="preserve">A0000000000                                                                  000000000000000000                                                                                                                                                                                                                                                                                                </v>
      </c>
    </row>
    <row r="6163" spans="1:20" x14ac:dyDescent="0.2">
      <c r="A6163" s="17"/>
      <c r="T6163" s="23" t="str">
        <f t="shared" si="97"/>
        <v xml:space="preserve">A0000000000                                                                  000000000000000000                                                                                                                                                                                                                                                                                                </v>
      </c>
    </row>
    <row r="6164" spans="1:20" x14ac:dyDescent="0.2">
      <c r="A6164" s="17"/>
      <c r="T6164" s="23" t="str">
        <f t="shared" si="97"/>
        <v xml:space="preserve">A0000000000                                                                  000000000000000000                                                                                                                                                                                                                                                                                                </v>
      </c>
    </row>
    <row r="6165" spans="1:20" x14ac:dyDescent="0.2">
      <c r="A6165" s="17"/>
      <c r="T6165" s="23" t="str">
        <f t="shared" si="97"/>
        <v xml:space="preserve">A0000000000                                                                  000000000000000000                                                                                                                                                                                                                                                                                                </v>
      </c>
    </row>
    <row r="6166" spans="1:20" x14ac:dyDescent="0.2">
      <c r="A6166" s="17"/>
      <c r="T6166" s="23" t="str">
        <f t="shared" si="97"/>
        <v xml:space="preserve">A0000000000                                                                  000000000000000000                                                                                                                                                                                                                                                                                                </v>
      </c>
    </row>
    <row r="6167" spans="1:20" x14ac:dyDescent="0.2">
      <c r="A6167" s="17"/>
      <c r="T6167" s="23" t="str">
        <f t="shared" si="97"/>
        <v xml:space="preserve">A0000000000                                                                  000000000000000000                                                                                                                                                                                                                                                                                                </v>
      </c>
    </row>
    <row r="6168" spans="1:20" x14ac:dyDescent="0.2">
      <c r="A6168" s="17"/>
      <c r="T6168" s="23" t="str">
        <f t="shared" si="97"/>
        <v xml:space="preserve">A0000000000                                                                  000000000000000000                                                                                                                                                                                                                                                                                                </v>
      </c>
    </row>
    <row r="6169" spans="1:20" x14ac:dyDescent="0.2">
      <c r="A6169" s="17"/>
      <c r="T6169" s="23" t="str">
        <f t="shared" si="97"/>
        <v xml:space="preserve">A0000000000                                                                  000000000000000000                                                                                                                                                                                                                                                                                                </v>
      </c>
    </row>
    <row r="6170" spans="1:20" x14ac:dyDescent="0.2">
      <c r="A6170" s="17"/>
      <c r="T6170" s="23" t="str">
        <f t="shared" si="97"/>
        <v xml:space="preserve">A0000000000                                                                  000000000000000000                                                                                                                                                                                                                                                                                                </v>
      </c>
    </row>
    <row r="6171" spans="1:20" x14ac:dyDescent="0.2">
      <c r="A6171" s="17"/>
      <c r="T6171" s="23" t="str">
        <f t="shared" si="97"/>
        <v xml:space="preserve">A0000000000                                                                  000000000000000000                                                                                                                                                                                                                                                                                                </v>
      </c>
    </row>
    <row r="6172" spans="1:20" x14ac:dyDescent="0.2">
      <c r="A6172" s="17"/>
      <c r="T6172" s="23" t="str">
        <f t="shared" si="97"/>
        <v xml:space="preserve">A0000000000                                                                  000000000000000000                                                                                                                                                                                                                                                                                                </v>
      </c>
    </row>
    <row r="6173" spans="1:20" x14ac:dyDescent="0.2">
      <c r="A6173" s="17"/>
      <c r="T6173" s="23" t="str">
        <f t="shared" si="97"/>
        <v xml:space="preserve">A0000000000                                                                  000000000000000000                                                                                                                                                                                                                                                                                                </v>
      </c>
    </row>
    <row r="6174" spans="1:20" x14ac:dyDescent="0.2">
      <c r="A6174" s="17"/>
      <c r="T6174" s="23" t="str">
        <f t="shared" si="97"/>
        <v xml:space="preserve">A0000000000                                                                  000000000000000000                                                                                                                                                                                                                                                                                                </v>
      </c>
    </row>
    <row r="6175" spans="1:20" x14ac:dyDescent="0.2">
      <c r="A6175" s="17"/>
      <c r="T6175" s="23" t="str">
        <f t="shared" si="97"/>
        <v xml:space="preserve">A0000000000                                                                  000000000000000000                                                                                                                                                                                                                                                                                                </v>
      </c>
    </row>
    <row r="6176" spans="1:20" x14ac:dyDescent="0.2">
      <c r="A6176" s="17"/>
      <c r="T6176" s="23" t="str">
        <f t="shared" si="97"/>
        <v xml:space="preserve">A0000000000                                                                  000000000000000000                                                                                                                                                                                                                                                                                                </v>
      </c>
    </row>
    <row r="6177" spans="1:20" x14ac:dyDescent="0.2">
      <c r="A6177" s="17"/>
      <c r="T6177" s="23" t="str">
        <f t="shared" si="97"/>
        <v xml:space="preserve">A0000000000                                                                  000000000000000000                                                                                                                                                                                                                                                                                                </v>
      </c>
    </row>
    <row r="6178" spans="1:20" x14ac:dyDescent="0.2">
      <c r="A6178" s="17"/>
      <c r="T6178" s="23" t="str">
        <f t="shared" si="97"/>
        <v xml:space="preserve">A0000000000                                                                  000000000000000000                                                                                                                                                                                                                                                                                                </v>
      </c>
    </row>
    <row r="6179" spans="1:20" x14ac:dyDescent="0.2">
      <c r="A6179" s="17"/>
      <c r="T6179" s="23" t="str">
        <f t="shared" si="97"/>
        <v xml:space="preserve">A0000000000                                                                  000000000000000000                                                                                                                                                                                                                                                                                                </v>
      </c>
    </row>
    <row r="6180" spans="1:20" x14ac:dyDescent="0.2">
      <c r="A6180" s="17"/>
      <c r="T6180" s="23" t="str">
        <f t="shared" si="97"/>
        <v xml:space="preserve">A0000000000                                                                  000000000000000000                                                                                                                                                                                                                                                                                                </v>
      </c>
    </row>
    <row r="6181" spans="1:20" x14ac:dyDescent="0.2">
      <c r="A6181" s="17"/>
      <c r="T6181" s="23" t="str">
        <f t="shared" si="97"/>
        <v xml:space="preserve">A0000000000                                                                  000000000000000000                                                                                                                                                                                                                                                                                                </v>
      </c>
    </row>
    <row r="6182" spans="1:20" x14ac:dyDescent="0.2">
      <c r="A6182" s="17"/>
      <c r="T6182" s="23" t="str">
        <f t="shared" si="97"/>
        <v xml:space="preserve">A0000000000                                                                  000000000000000000                                                                                                                                                                                                                                                                                                </v>
      </c>
    </row>
    <row r="6183" spans="1:20" x14ac:dyDescent="0.2">
      <c r="A6183" s="17"/>
      <c r="T6183" s="23" t="str">
        <f t="shared" si="97"/>
        <v xml:space="preserve">A0000000000                                                                  000000000000000000                                                                                                                                                                                                                                                                                                </v>
      </c>
    </row>
    <row r="6184" spans="1:20" x14ac:dyDescent="0.2">
      <c r="A6184" s="17"/>
      <c r="T6184" s="23" t="str">
        <f t="shared" si="97"/>
        <v xml:space="preserve">A0000000000                                                                  000000000000000000                                                                                                                                                                                                                                                                                                </v>
      </c>
    </row>
    <row r="6185" spans="1:20" x14ac:dyDescent="0.2">
      <c r="A6185" s="17"/>
      <c r="T6185" s="23" t="str">
        <f t="shared" si="97"/>
        <v xml:space="preserve">A0000000000                                                                  000000000000000000                                                                                                                                                                                                                                                                                                </v>
      </c>
    </row>
    <row r="6186" spans="1:20" x14ac:dyDescent="0.2">
      <c r="A6186" s="17"/>
      <c r="T6186" s="23" t="str">
        <f t="shared" si="97"/>
        <v xml:space="preserve">A0000000000                                                                  000000000000000000                                                                                                                                                                                                                                                                                                </v>
      </c>
    </row>
    <row r="6187" spans="1:20" x14ac:dyDescent="0.2">
      <c r="A6187" s="17"/>
      <c r="T6187" s="23" t="str">
        <f t="shared" si="97"/>
        <v xml:space="preserve">A0000000000                                                                  000000000000000000                                                                                                                                                                                                                                                                                                </v>
      </c>
    </row>
    <row r="6188" spans="1:20" x14ac:dyDescent="0.2">
      <c r="A6188" s="17"/>
      <c r="T6188" s="23" t="str">
        <f t="shared" si="97"/>
        <v xml:space="preserve">A0000000000                                                                  000000000000000000                                                                                                                                                                                                                                                                                                </v>
      </c>
    </row>
    <row r="6189" spans="1:20" x14ac:dyDescent="0.2">
      <c r="A6189" s="17"/>
      <c r="T6189" s="23" t="str">
        <f t="shared" si="97"/>
        <v xml:space="preserve">A0000000000                                                                  000000000000000000                                                                                                                                                                                                                                                                                                </v>
      </c>
    </row>
    <row r="6190" spans="1:20" x14ac:dyDescent="0.2">
      <c r="A6190" s="17"/>
      <c r="T6190" s="23" t="str">
        <f t="shared" si="97"/>
        <v xml:space="preserve">A0000000000                                                                  000000000000000000                                                                                                                                                                                                                                                                                                </v>
      </c>
    </row>
    <row r="6191" spans="1:20" x14ac:dyDescent="0.2">
      <c r="A6191" s="17"/>
      <c r="T6191" s="23" t="str">
        <f t="shared" si="97"/>
        <v xml:space="preserve">A0000000000                                                                  000000000000000000                                                                                                                                                                                                                                                                                                </v>
      </c>
    </row>
    <row r="6192" spans="1:20" x14ac:dyDescent="0.2">
      <c r="A6192" s="17"/>
      <c r="T6192" s="23" t="str">
        <f t="shared" si="97"/>
        <v xml:space="preserve">A0000000000                                                                  000000000000000000                                                                                                                                                                                                                                                                                                </v>
      </c>
    </row>
    <row r="6193" spans="1:20" x14ac:dyDescent="0.2">
      <c r="A6193" s="17"/>
      <c r="T6193" s="23" t="str">
        <f t="shared" si="97"/>
        <v xml:space="preserve">A0000000000                                                                  000000000000000000                                                                                                                                                                                                                                                                                                </v>
      </c>
    </row>
    <row r="6194" spans="1:20" x14ac:dyDescent="0.2">
      <c r="A6194" s="17"/>
      <c r="T6194" s="23" t="str">
        <f t="shared" si="97"/>
        <v xml:space="preserve">A0000000000                                                                  000000000000000000                                                                                                                                                                                                                                                                                                </v>
      </c>
    </row>
    <row r="6195" spans="1:20" x14ac:dyDescent="0.2">
      <c r="A6195" s="17"/>
      <c r="T6195" s="23" t="str">
        <f t="shared" si="97"/>
        <v xml:space="preserve">A0000000000                                                                  000000000000000000                                                                                                                                                                                                                                                                                                </v>
      </c>
    </row>
    <row r="6196" spans="1:20" x14ac:dyDescent="0.2">
      <c r="A6196" s="17"/>
      <c r="T6196" s="23" t="str">
        <f t="shared" si="97"/>
        <v xml:space="preserve">A0000000000                                                                  000000000000000000                                                                                                                                                                                                                                                                                                </v>
      </c>
    </row>
    <row r="6197" spans="1:20" x14ac:dyDescent="0.2">
      <c r="A6197" s="17"/>
      <c r="T6197" s="23" t="str">
        <f t="shared" si="97"/>
        <v xml:space="preserve">A0000000000                                                                  000000000000000000                                                                                                                                                                                                                                                                                                </v>
      </c>
    </row>
    <row r="6198" spans="1:20" x14ac:dyDescent="0.2">
      <c r="A6198" s="17"/>
      <c r="T6198" s="23" t="str">
        <f t="shared" si="97"/>
        <v xml:space="preserve">A0000000000                                                                  000000000000000000                                                                                                                                                                                                                                                                                                </v>
      </c>
    </row>
    <row r="6199" spans="1:20" x14ac:dyDescent="0.2">
      <c r="A6199" s="17"/>
      <c r="T6199" s="23" t="str">
        <f t="shared" si="97"/>
        <v xml:space="preserve">A0000000000                                                                  000000000000000000                                                                                                                                                                                                                                                                                                </v>
      </c>
    </row>
    <row r="6200" spans="1:20" x14ac:dyDescent="0.2">
      <c r="A6200" s="17"/>
      <c r="T6200" s="23" t="str">
        <f t="shared" si="97"/>
        <v xml:space="preserve">A0000000000                                                                  000000000000000000                                                                                                                                                                                                                                                                                                </v>
      </c>
    </row>
    <row r="6201" spans="1:20" x14ac:dyDescent="0.2">
      <c r="A6201" s="17"/>
      <c r="T6201" s="23" t="str">
        <f t="shared" si="97"/>
        <v xml:space="preserve">A0000000000                                                                  000000000000000000                                                                                                                                                                                                                                                                                                </v>
      </c>
    </row>
    <row r="6202" spans="1:20" x14ac:dyDescent="0.2">
      <c r="A6202" s="17"/>
      <c r="T6202" s="23" t="str">
        <f t="shared" si="97"/>
        <v xml:space="preserve">A0000000000                                                                  000000000000000000                                                                                                                                                                                                                                                                                                </v>
      </c>
    </row>
    <row r="6203" spans="1:20" x14ac:dyDescent="0.2">
      <c r="A6203" s="17"/>
      <c r="T6203" s="23" t="str">
        <f t="shared" si="97"/>
        <v xml:space="preserve">A0000000000                                                                  000000000000000000                                                                                                                                                                                                                                                                                                </v>
      </c>
    </row>
    <row r="6204" spans="1:20" x14ac:dyDescent="0.2">
      <c r="A6204" s="17"/>
      <c r="T6204" s="23" t="str">
        <f t="shared" si="97"/>
        <v xml:space="preserve">A0000000000                                                                  000000000000000000                                                                                                                                                                                                                                                                                                </v>
      </c>
    </row>
    <row r="6205" spans="1:20" x14ac:dyDescent="0.2">
      <c r="A6205" s="17"/>
      <c r="T6205" s="23" t="str">
        <f t="shared" si="97"/>
        <v xml:space="preserve">A0000000000                                                                  000000000000000000                                                                                                                                                                                                                                                                                                </v>
      </c>
    </row>
    <row r="6206" spans="1:20" x14ac:dyDescent="0.2">
      <c r="A6206" s="17"/>
      <c r="T6206" s="23" t="str">
        <f t="shared" si="97"/>
        <v xml:space="preserve">A0000000000                                                                  000000000000000000                                                                                                                                                                                                                                                                                                </v>
      </c>
    </row>
    <row r="6207" spans="1:20" x14ac:dyDescent="0.2">
      <c r="A6207" s="17"/>
      <c r="T6207" s="23" t="str">
        <f t="shared" si="97"/>
        <v xml:space="preserve">A0000000000                                                                  000000000000000000                                                                                                                                                                                                                                                                                                </v>
      </c>
    </row>
    <row r="6208" spans="1:20" x14ac:dyDescent="0.2">
      <c r="A6208" s="17"/>
      <c r="T6208" s="23" t="str">
        <f t="shared" si="97"/>
        <v xml:space="preserve">A0000000000                                                                  000000000000000000                                                                                                                                                                                                                                                                                                </v>
      </c>
    </row>
    <row r="6209" spans="1:20" x14ac:dyDescent="0.2">
      <c r="A6209" s="17"/>
      <c r="T6209" s="23" t="str">
        <f t="shared" si="97"/>
        <v xml:space="preserve">A0000000000                                                                  000000000000000000                                                                                                                                                                                                                                                                                                </v>
      </c>
    </row>
    <row r="6210" spans="1:20" x14ac:dyDescent="0.2">
      <c r="A6210" s="17"/>
      <c r="T6210" s="23" t="str">
        <f t="shared" si="97"/>
        <v xml:space="preserve">A0000000000                                                                  000000000000000000                                                                                                                                                                                                                                                                                                </v>
      </c>
    </row>
    <row r="6211" spans="1:20" x14ac:dyDescent="0.2">
      <c r="A6211" s="17"/>
      <c r="T6211" s="23" t="str">
        <f t="shared" si="97"/>
        <v xml:space="preserve">A0000000000                                                                  000000000000000000                                                                                                                                                                                                                                                                                                </v>
      </c>
    </row>
    <row r="6212" spans="1:20" x14ac:dyDescent="0.2">
      <c r="A6212" s="17"/>
      <c r="T6212" s="23" t="str">
        <f t="shared" si="97"/>
        <v xml:space="preserve">A0000000000                                                                  000000000000000000                                                                                                                                                                                                                                                                                                </v>
      </c>
    </row>
    <row r="6213" spans="1:20" x14ac:dyDescent="0.2">
      <c r="A6213" s="17"/>
      <c r="T6213" s="23" t="str">
        <f t="shared" si="97"/>
        <v xml:space="preserve">A0000000000                                                                  000000000000000000                                                                                                                                                                                                                                                                                                </v>
      </c>
    </row>
    <row r="6214" spans="1:20" x14ac:dyDescent="0.2">
      <c r="A6214" s="17"/>
      <c r="T6214" s="23" t="str">
        <f t="shared" ref="T6214:T6277" si="98">UPPER("A"&amp;TEXT(A6214,"0000000000")&amp;"                       "&amp;B6214&amp;C6214&amp;D6214&amp;LEFT("     ",5-LEN(D6214))&amp;RIGHT("    ",4-LEN(G6214))&amp;G6214&amp;RIGHT("    ",4-LEN(I6214))&amp;I6214&amp;IF(J6214=0,"          ",TEXT(J6214,"mm-dd-yyyy"))&amp;IF(H6214=0,"          ",TEXT(H6214,"mm-dd-yyyy"))&amp;F6214&amp;E6214&amp;RIGHT("          ",10-LEN(E6214))&amp;RIGHT("000000000000000000",18-LEN(K6214))&amp;K6214&amp;L6214&amp;RIGHT("        ",8-LEN(L6214))&amp;M6214&amp;RIGHT("                              ",30-LEN(M6214))&amp;N6214&amp;RIGHT("                                                                                                                                                                                                                                                          ",250-LEN(N6214)))</f>
        <v xml:space="preserve">A0000000000                                                                  000000000000000000                                                                                                                                                                                                                                                                                                </v>
      </c>
    </row>
    <row r="6215" spans="1:20" x14ac:dyDescent="0.2">
      <c r="A6215" s="17"/>
      <c r="T6215" s="23" t="str">
        <f t="shared" si="98"/>
        <v xml:space="preserve">A0000000000                                                                  000000000000000000                                                                                                                                                                                                                                                                                                </v>
      </c>
    </row>
    <row r="6216" spans="1:20" x14ac:dyDescent="0.2">
      <c r="A6216" s="17"/>
      <c r="T6216" s="23" t="str">
        <f t="shared" si="98"/>
        <v xml:space="preserve">A0000000000                                                                  000000000000000000                                                                                                                                                                                                                                                                                                </v>
      </c>
    </row>
    <row r="6217" spans="1:20" x14ac:dyDescent="0.2">
      <c r="A6217" s="17"/>
      <c r="T6217" s="23" t="str">
        <f t="shared" si="98"/>
        <v xml:space="preserve">A0000000000                                                                  000000000000000000                                                                                                                                                                                                                                                                                                </v>
      </c>
    </row>
    <row r="6218" spans="1:20" x14ac:dyDescent="0.2">
      <c r="A6218" s="17"/>
      <c r="T6218" s="23" t="str">
        <f t="shared" si="98"/>
        <v xml:space="preserve">A0000000000                                                                  000000000000000000                                                                                                                                                                                                                                                                                                </v>
      </c>
    </row>
    <row r="6219" spans="1:20" x14ac:dyDescent="0.2">
      <c r="A6219" s="17"/>
      <c r="T6219" s="23" t="str">
        <f t="shared" si="98"/>
        <v xml:space="preserve">A0000000000                                                                  000000000000000000                                                                                                                                                                                                                                                                                                </v>
      </c>
    </row>
    <row r="6220" spans="1:20" x14ac:dyDescent="0.2">
      <c r="A6220" s="17"/>
      <c r="T6220" s="23" t="str">
        <f t="shared" si="98"/>
        <v xml:space="preserve">A0000000000                                                                  000000000000000000                                                                                                                                                                                                                                                                                                </v>
      </c>
    </row>
    <row r="6221" spans="1:20" x14ac:dyDescent="0.2">
      <c r="A6221" s="17"/>
      <c r="T6221" s="23" t="str">
        <f t="shared" si="98"/>
        <v xml:space="preserve">A0000000000                                                                  000000000000000000                                                                                                                                                                                                                                                                                                </v>
      </c>
    </row>
    <row r="6222" spans="1:20" x14ac:dyDescent="0.2">
      <c r="A6222" s="17"/>
      <c r="T6222" s="23" t="str">
        <f t="shared" si="98"/>
        <v xml:space="preserve">A0000000000                                                                  000000000000000000                                                                                                                                                                                                                                                                                                </v>
      </c>
    </row>
    <row r="6223" spans="1:20" x14ac:dyDescent="0.2">
      <c r="A6223" s="17"/>
      <c r="T6223" s="23" t="str">
        <f t="shared" si="98"/>
        <v xml:space="preserve">A0000000000                                                                  000000000000000000                                                                                                                                                                                                                                                                                                </v>
      </c>
    </row>
    <row r="6224" spans="1:20" x14ac:dyDescent="0.2">
      <c r="A6224" s="17"/>
      <c r="T6224" s="23" t="str">
        <f t="shared" si="98"/>
        <v xml:space="preserve">A0000000000                                                                  000000000000000000                                                                                                                                                                                                                                                                                                </v>
      </c>
    </row>
    <row r="6225" spans="1:20" x14ac:dyDescent="0.2">
      <c r="A6225" s="17"/>
      <c r="T6225" s="23" t="str">
        <f t="shared" si="98"/>
        <v xml:space="preserve">A0000000000                                                                  000000000000000000                                                                                                                                                                                                                                                                                                </v>
      </c>
    </row>
    <row r="6226" spans="1:20" x14ac:dyDescent="0.2">
      <c r="A6226" s="17"/>
      <c r="T6226" s="23" t="str">
        <f t="shared" si="98"/>
        <v xml:space="preserve">A0000000000                                                                  000000000000000000                                                                                                                                                                                                                                                                                                </v>
      </c>
    </row>
    <row r="6227" spans="1:20" x14ac:dyDescent="0.2">
      <c r="A6227" s="17"/>
      <c r="T6227" s="23" t="str">
        <f t="shared" si="98"/>
        <v xml:space="preserve">A0000000000                                                                  000000000000000000                                                                                                                                                                                                                                                                                                </v>
      </c>
    </row>
    <row r="6228" spans="1:20" x14ac:dyDescent="0.2">
      <c r="A6228" s="17"/>
      <c r="T6228" s="23" t="str">
        <f t="shared" si="98"/>
        <v xml:space="preserve">A0000000000                                                                  000000000000000000                                                                                                                                                                                                                                                                                                </v>
      </c>
    </row>
    <row r="6229" spans="1:20" x14ac:dyDescent="0.2">
      <c r="A6229" s="17"/>
      <c r="T6229" s="23" t="str">
        <f t="shared" si="98"/>
        <v xml:space="preserve">A0000000000                                                                  000000000000000000                                                                                                                                                                                                                                                                                                </v>
      </c>
    </row>
    <row r="6230" spans="1:20" x14ac:dyDescent="0.2">
      <c r="A6230" s="17"/>
      <c r="T6230" s="23" t="str">
        <f t="shared" si="98"/>
        <v xml:space="preserve">A0000000000                                                                  000000000000000000                                                                                                                                                                                                                                                                                                </v>
      </c>
    </row>
    <row r="6231" spans="1:20" x14ac:dyDescent="0.2">
      <c r="A6231" s="17"/>
      <c r="T6231" s="23" t="str">
        <f t="shared" si="98"/>
        <v xml:space="preserve">A0000000000                                                                  000000000000000000                                                                                                                                                                                                                                                                                                </v>
      </c>
    </row>
    <row r="6232" spans="1:20" x14ac:dyDescent="0.2">
      <c r="A6232" s="17"/>
      <c r="T6232" s="23" t="str">
        <f t="shared" si="98"/>
        <v xml:space="preserve">A0000000000                                                                  000000000000000000                                                                                                                                                                                                                                                                                                </v>
      </c>
    </row>
    <row r="6233" spans="1:20" x14ac:dyDescent="0.2">
      <c r="A6233" s="17"/>
      <c r="T6233" s="23" t="str">
        <f t="shared" si="98"/>
        <v xml:space="preserve">A0000000000                                                                  000000000000000000                                                                                                                                                                                                                                                                                                </v>
      </c>
    </row>
    <row r="6234" spans="1:20" x14ac:dyDescent="0.2">
      <c r="A6234" s="17"/>
      <c r="T6234" s="23" t="str">
        <f t="shared" si="98"/>
        <v xml:space="preserve">A0000000000                                                                  000000000000000000                                                                                                                                                                                                                                                                                                </v>
      </c>
    </row>
    <row r="6235" spans="1:20" x14ac:dyDescent="0.2">
      <c r="A6235" s="17"/>
      <c r="T6235" s="23" t="str">
        <f t="shared" si="98"/>
        <v xml:space="preserve">A0000000000                                                                  000000000000000000                                                                                                                                                                                                                                                                                                </v>
      </c>
    </row>
    <row r="6236" spans="1:20" x14ac:dyDescent="0.2">
      <c r="A6236" s="17"/>
      <c r="T6236" s="23" t="str">
        <f t="shared" si="98"/>
        <v xml:space="preserve">A0000000000                                                                  000000000000000000                                                                                                                                                                                                                                                                                                </v>
      </c>
    </row>
    <row r="6237" spans="1:20" x14ac:dyDescent="0.2">
      <c r="A6237" s="17"/>
      <c r="T6237" s="23" t="str">
        <f t="shared" si="98"/>
        <v xml:space="preserve">A0000000000                                                                  000000000000000000                                                                                                                                                                                                                                                                                                </v>
      </c>
    </row>
    <row r="6238" spans="1:20" x14ac:dyDescent="0.2">
      <c r="A6238" s="17"/>
      <c r="T6238" s="23" t="str">
        <f t="shared" si="98"/>
        <v xml:space="preserve">A0000000000                                                                  000000000000000000                                                                                                                                                                                                                                                                                                </v>
      </c>
    </row>
    <row r="6239" spans="1:20" x14ac:dyDescent="0.2">
      <c r="A6239" s="17"/>
      <c r="T6239" s="23" t="str">
        <f t="shared" si="98"/>
        <v xml:space="preserve">A0000000000                                                                  000000000000000000                                                                                                                                                                                                                                                                                                </v>
      </c>
    </row>
    <row r="6240" spans="1:20" x14ac:dyDescent="0.2">
      <c r="A6240" s="17"/>
      <c r="T6240" s="23" t="str">
        <f t="shared" si="98"/>
        <v xml:space="preserve">A0000000000                                                                  000000000000000000                                                                                                                                                                                                                                                                                                </v>
      </c>
    </row>
    <row r="6241" spans="1:20" x14ac:dyDescent="0.2">
      <c r="A6241" s="17"/>
      <c r="T6241" s="23" t="str">
        <f t="shared" si="98"/>
        <v xml:space="preserve">A0000000000                                                                  000000000000000000                                                                                                                                                                                                                                                                                                </v>
      </c>
    </row>
    <row r="6242" spans="1:20" x14ac:dyDescent="0.2">
      <c r="A6242" s="17"/>
      <c r="T6242" s="23" t="str">
        <f t="shared" si="98"/>
        <v xml:space="preserve">A0000000000                                                                  000000000000000000                                                                                                                                                                                                                                                                                                </v>
      </c>
    </row>
    <row r="6243" spans="1:20" x14ac:dyDescent="0.2">
      <c r="A6243" s="17"/>
      <c r="T6243" s="23" t="str">
        <f t="shared" si="98"/>
        <v xml:space="preserve">A0000000000                                                                  000000000000000000                                                                                                                                                                                                                                                                                                </v>
      </c>
    </row>
    <row r="6244" spans="1:20" x14ac:dyDescent="0.2">
      <c r="A6244" s="17"/>
      <c r="T6244" s="23" t="str">
        <f t="shared" si="98"/>
        <v xml:space="preserve">A0000000000                                                                  000000000000000000                                                                                                                                                                                                                                                                                                </v>
      </c>
    </row>
    <row r="6245" spans="1:20" x14ac:dyDescent="0.2">
      <c r="A6245" s="17"/>
      <c r="T6245" s="23" t="str">
        <f t="shared" si="98"/>
        <v xml:space="preserve">A0000000000                                                                  000000000000000000                                                                                                                                                                                                                                                                                                </v>
      </c>
    </row>
    <row r="6246" spans="1:20" x14ac:dyDescent="0.2">
      <c r="A6246" s="17"/>
      <c r="T6246" s="23" t="str">
        <f t="shared" si="98"/>
        <v xml:space="preserve">A0000000000                                                                  000000000000000000                                                                                                                                                                                                                                                                                                </v>
      </c>
    </row>
    <row r="6247" spans="1:20" x14ac:dyDescent="0.2">
      <c r="A6247" s="17"/>
      <c r="T6247" s="23" t="str">
        <f t="shared" si="98"/>
        <v xml:space="preserve">A0000000000                                                                  000000000000000000                                                                                                                                                                                                                                                                                                </v>
      </c>
    </row>
    <row r="6248" spans="1:20" x14ac:dyDescent="0.2">
      <c r="A6248" s="17"/>
      <c r="T6248" s="23" t="str">
        <f t="shared" si="98"/>
        <v xml:space="preserve">A0000000000                                                                  000000000000000000                                                                                                                                                                                                                                                                                                </v>
      </c>
    </row>
    <row r="6249" spans="1:20" x14ac:dyDescent="0.2">
      <c r="A6249" s="17"/>
      <c r="T6249" s="23" t="str">
        <f t="shared" si="98"/>
        <v xml:space="preserve">A0000000000                                                                  000000000000000000                                                                                                                                                                                                                                                                                                </v>
      </c>
    </row>
    <row r="6250" spans="1:20" x14ac:dyDescent="0.2">
      <c r="A6250" s="17"/>
      <c r="T6250" s="23" t="str">
        <f t="shared" si="98"/>
        <v xml:space="preserve">A0000000000                                                                  000000000000000000                                                                                                                                                                                                                                                                                                </v>
      </c>
    </row>
    <row r="6251" spans="1:20" x14ac:dyDescent="0.2">
      <c r="A6251" s="17"/>
      <c r="T6251" s="23" t="str">
        <f t="shared" si="98"/>
        <v xml:space="preserve">A0000000000                                                                  000000000000000000                                                                                                                                                                                                                                                                                                </v>
      </c>
    </row>
    <row r="6252" spans="1:20" x14ac:dyDescent="0.2">
      <c r="A6252" s="17"/>
      <c r="T6252" s="23" t="str">
        <f t="shared" si="98"/>
        <v xml:space="preserve">A0000000000                                                                  000000000000000000                                                                                                                                                                                                                                                                                                </v>
      </c>
    </row>
    <row r="6253" spans="1:20" x14ac:dyDescent="0.2">
      <c r="A6253" s="17"/>
      <c r="T6253" s="23" t="str">
        <f t="shared" si="98"/>
        <v xml:space="preserve">A0000000000                                                                  000000000000000000                                                                                                                                                                                                                                                                                                </v>
      </c>
    </row>
    <row r="6254" spans="1:20" x14ac:dyDescent="0.2">
      <c r="A6254" s="17"/>
      <c r="T6254" s="23" t="str">
        <f t="shared" si="98"/>
        <v xml:space="preserve">A0000000000                                                                  000000000000000000                                                                                                                                                                                                                                                                                                </v>
      </c>
    </row>
    <row r="6255" spans="1:20" x14ac:dyDescent="0.2">
      <c r="A6255" s="17"/>
      <c r="T6255" s="23" t="str">
        <f t="shared" si="98"/>
        <v xml:space="preserve">A0000000000                                                                  000000000000000000                                                                                                                                                                                                                                                                                                </v>
      </c>
    </row>
    <row r="6256" spans="1:20" x14ac:dyDescent="0.2">
      <c r="A6256" s="17"/>
      <c r="T6256" s="23" t="str">
        <f t="shared" si="98"/>
        <v xml:space="preserve">A0000000000                                                                  000000000000000000                                                                                                                                                                                                                                                                                                </v>
      </c>
    </row>
    <row r="6257" spans="1:20" x14ac:dyDescent="0.2">
      <c r="A6257" s="17"/>
      <c r="T6257" s="23" t="str">
        <f t="shared" si="98"/>
        <v xml:space="preserve">A0000000000                                                                  000000000000000000                                                                                                                                                                                                                                                                                                </v>
      </c>
    </row>
    <row r="6258" spans="1:20" x14ac:dyDescent="0.2">
      <c r="A6258" s="17"/>
      <c r="T6258" s="23" t="str">
        <f t="shared" si="98"/>
        <v xml:space="preserve">A0000000000                                                                  000000000000000000                                                                                                                                                                                                                                                                                                </v>
      </c>
    </row>
    <row r="6259" spans="1:20" x14ac:dyDescent="0.2">
      <c r="A6259" s="17"/>
      <c r="T6259" s="23" t="str">
        <f t="shared" si="98"/>
        <v xml:space="preserve">A0000000000                                                                  000000000000000000                                                                                                                                                                                                                                                                                                </v>
      </c>
    </row>
    <row r="6260" spans="1:20" x14ac:dyDescent="0.2">
      <c r="A6260" s="17"/>
      <c r="T6260" s="23" t="str">
        <f t="shared" si="98"/>
        <v xml:space="preserve">A0000000000                                                                  000000000000000000                                                                                                                                                                                                                                                                                                </v>
      </c>
    </row>
    <row r="6261" spans="1:20" x14ac:dyDescent="0.2">
      <c r="A6261" s="17"/>
      <c r="T6261" s="23" t="str">
        <f t="shared" si="98"/>
        <v xml:space="preserve">A0000000000                                                                  000000000000000000                                                                                                                                                                                                                                                                                                </v>
      </c>
    </row>
    <row r="6262" spans="1:20" x14ac:dyDescent="0.2">
      <c r="A6262" s="17"/>
      <c r="T6262" s="23" t="str">
        <f t="shared" si="98"/>
        <v xml:space="preserve">A0000000000                                                                  000000000000000000                                                                                                                                                                                                                                                                                                </v>
      </c>
    </row>
    <row r="6263" spans="1:20" x14ac:dyDescent="0.2">
      <c r="A6263" s="17"/>
      <c r="T6263" s="23" t="str">
        <f t="shared" si="98"/>
        <v xml:space="preserve">A0000000000                                                                  000000000000000000                                                                                                                                                                                                                                                                                                </v>
      </c>
    </row>
    <row r="6264" spans="1:20" x14ac:dyDescent="0.2">
      <c r="A6264" s="17"/>
      <c r="T6264" s="23" t="str">
        <f t="shared" si="98"/>
        <v xml:space="preserve">A0000000000                                                                  000000000000000000                                                                                                                                                                                                                                                                                                </v>
      </c>
    </row>
    <row r="6265" spans="1:20" x14ac:dyDescent="0.2">
      <c r="A6265" s="17"/>
      <c r="T6265" s="23" t="str">
        <f t="shared" si="98"/>
        <v xml:space="preserve">A0000000000                                                                  000000000000000000                                                                                                                                                                                                                                                                                                </v>
      </c>
    </row>
    <row r="6266" spans="1:20" x14ac:dyDescent="0.2">
      <c r="A6266" s="17"/>
      <c r="T6266" s="23" t="str">
        <f t="shared" si="98"/>
        <v xml:space="preserve">A0000000000                                                                  000000000000000000                                                                                                                                                                                                                                                                                                </v>
      </c>
    </row>
    <row r="6267" spans="1:20" x14ac:dyDescent="0.2">
      <c r="A6267" s="17"/>
      <c r="T6267" s="23" t="str">
        <f t="shared" si="98"/>
        <v xml:space="preserve">A0000000000                                                                  000000000000000000                                                                                                                                                                                                                                                                                                </v>
      </c>
    </row>
    <row r="6268" spans="1:20" x14ac:dyDescent="0.2">
      <c r="A6268" s="17"/>
      <c r="T6268" s="23" t="str">
        <f t="shared" si="98"/>
        <v xml:space="preserve">A0000000000                                                                  000000000000000000                                                                                                                                                                                                                                                                                                </v>
      </c>
    </row>
    <row r="6269" spans="1:20" x14ac:dyDescent="0.2">
      <c r="A6269" s="17"/>
      <c r="T6269" s="23" t="str">
        <f t="shared" si="98"/>
        <v xml:space="preserve">A0000000000                                                                  000000000000000000                                                                                                                                                                                                                                                                                                </v>
      </c>
    </row>
    <row r="6270" spans="1:20" x14ac:dyDescent="0.2">
      <c r="A6270" s="17"/>
      <c r="T6270" s="23" t="str">
        <f t="shared" si="98"/>
        <v xml:space="preserve">A0000000000                                                                  000000000000000000                                                                                                                                                                                                                                                                                                </v>
      </c>
    </row>
    <row r="6271" spans="1:20" x14ac:dyDescent="0.2">
      <c r="A6271" s="17"/>
      <c r="T6271" s="23" t="str">
        <f t="shared" si="98"/>
        <v xml:space="preserve">A0000000000                                                                  000000000000000000                                                                                                                                                                                                                                                                                                </v>
      </c>
    </row>
    <row r="6272" spans="1:20" x14ac:dyDescent="0.2">
      <c r="A6272" s="17"/>
      <c r="T6272" s="23" t="str">
        <f t="shared" si="98"/>
        <v xml:space="preserve">A0000000000                                                                  000000000000000000                                                                                                                                                                                                                                                                                                </v>
      </c>
    </row>
    <row r="6273" spans="1:20" x14ac:dyDescent="0.2">
      <c r="A6273" s="17"/>
      <c r="T6273" s="23" t="str">
        <f t="shared" si="98"/>
        <v xml:space="preserve">A0000000000                                                                  000000000000000000                                                                                                                                                                                                                                                                                                </v>
      </c>
    </row>
    <row r="6274" spans="1:20" x14ac:dyDescent="0.2">
      <c r="A6274" s="17"/>
      <c r="T6274" s="23" t="str">
        <f t="shared" si="98"/>
        <v xml:space="preserve">A0000000000                                                                  000000000000000000                                                                                                                                                                                                                                                                                                </v>
      </c>
    </row>
    <row r="6275" spans="1:20" x14ac:dyDescent="0.2">
      <c r="A6275" s="17"/>
      <c r="T6275" s="23" t="str">
        <f t="shared" si="98"/>
        <v xml:space="preserve">A0000000000                                                                  000000000000000000                                                                                                                                                                                                                                                                                                </v>
      </c>
    </row>
    <row r="6276" spans="1:20" x14ac:dyDescent="0.2">
      <c r="A6276" s="17"/>
      <c r="T6276" s="23" t="str">
        <f t="shared" si="98"/>
        <v xml:space="preserve">A0000000000                                                                  000000000000000000                                                                                                                                                                                                                                                                                                </v>
      </c>
    </row>
    <row r="6277" spans="1:20" x14ac:dyDescent="0.2">
      <c r="A6277" s="17"/>
      <c r="T6277" s="23" t="str">
        <f t="shared" si="98"/>
        <v xml:space="preserve">A0000000000                                                                  000000000000000000                                                                                                                                                                                                                                                                                                </v>
      </c>
    </row>
    <row r="6278" spans="1:20" x14ac:dyDescent="0.2">
      <c r="A6278" s="17"/>
      <c r="T6278" s="23" t="str">
        <f t="shared" ref="T6278:T6341" si="99">UPPER("A"&amp;TEXT(A6278,"0000000000")&amp;"                       "&amp;B6278&amp;C6278&amp;D6278&amp;LEFT("     ",5-LEN(D6278))&amp;RIGHT("    ",4-LEN(G6278))&amp;G6278&amp;RIGHT("    ",4-LEN(I6278))&amp;I6278&amp;IF(J6278=0,"          ",TEXT(J6278,"mm-dd-yyyy"))&amp;IF(H6278=0,"          ",TEXT(H6278,"mm-dd-yyyy"))&amp;F6278&amp;E6278&amp;RIGHT("          ",10-LEN(E6278))&amp;RIGHT("000000000000000000",18-LEN(K6278))&amp;K6278&amp;L6278&amp;RIGHT("        ",8-LEN(L6278))&amp;M6278&amp;RIGHT("                              ",30-LEN(M6278))&amp;N6278&amp;RIGHT("                                                                                                                                                                                                                                                          ",250-LEN(N6278)))</f>
        <v xml:space="preserve">A0000000000                                                                  000000000000000000                                                                                                                                                                                                                                                                                                </v>
      </c>
    </row>
    <row r="6279" spans="1:20" x14ac:dyDescent="0.2">
      <c r="A6279" s="17"/>
      <c r="T6279" s="23" t="str">
        <f t="shared" si="99"/>
        <v xml:space="preserve">A0000000000                                                                  000000000000000000                                                                                                                                                                                                                                                                                                </v>
      </c>
    </row>
    <row r="6280" spans="1:20" x14ac:dyDescent="0.2">
      <c r="A6280" s="17"/>
      <c r="T6280" s="23" t="str">
        <f t="shared" si="99"/>
        <v xml:space="preserve">A0000000000                                                                  000000000000000000                                                                                                                                                                                                                                                                                                </v>
      </c>
    </row>
    <row r="6281" spans="1:20" x14ac:dyDescent="0.2">
      <c r="A6281" s="17"/>
      <c r="T6281" s="23" t="str">
        <f t="shared" si="99"/>
        <v xml:space="preserve">A0000000000                                                                  000000000000000000                                                                                                                                                                                                                                                                                                </v>
      </c>
    </row>
    <row r="6282" spans="1:20" x14ac:dyDescent="0.2">
      <c r="A6282" s="17"/>
      <c r="T6282" s="23" t="str">
        <f t="shared" si="99"/>
        <v xml:space="preserve">A0000000000                                                                  000000000000000000                                                                                                                                                                                                                                                                                                </v>
      </c>
    </row>
    <row r="6283" spans="1:20" x14ac:dyDescent="0.2">
      <c r="A6283" s="17"/>
      <c r="T6283" s="23" t="str">
        <f t="shared" si="99"/>
        <v xml:space="preserve">A0000000000                                                                  000000000000000000                                                                                                                                                                                                                                                                                                </v>
      </c>
    </row>
    <row r="6284" spans="1:20" x14ac:dyDescent="0.2">
      <c r="A6284" s="17"/>
      <c r="T6284" s="23" t="str">
        <f t="shared" si="99"/>
        <v xml:space="preserve">A0000000000                                                                  000000000000000000                                                                                                                                                                                                                                                                                                </v>
      </c>
    </row>
    <row r="6285" spans="1:20" x14ac:dyDescent="0.2">
      <c r="A6285" s="17"/>
      <c r="T6285" s="23" t="str">
        <f t="shared" si="99"/>
        <v xml:space="preserve">A0000000000                                                                  000000000000000000                                                                                                                                                                                                                                                                                                </v>
      </c>
    </row>
    <row r="6286" spans="1:20" x14ac:dyDescent="0.2">
      <c r="A6286" s="17"/>
      <c r="T6286" s="23" t="str">
        <f t="shared" si="99"/>
        <v xml:space="preserve">A0000000000                                                                  000000000000000000                                                                                                                                                                                                                                                                                                </v>
      </c>
    </row>
    <row r="6287" spans="1:20" x14ac:dyDescent="0.2">
      <c r="A6287" s="17"/>
      <c r="T6287" s="23" t="str">
        <f t="shared" si="99"/>
        <v xml:space="preserve">A0000000000                                                                  000000000000000000                                                                                                                                                                                                                                                                                                </v>
      </c>
    </row>
    <row r="6288" spans="1:20" x14ac:dyDescent="0.2">
      <c r="A6288" s="17"/>
      <c r="T6288" s="23" t="str">
        <f t="shared" si="99"/>
        <v xml:space="preserve">A0000000000                                                                  000000000000000000                                                                                                                                                                                                                                                                                                </v>
      </c>
    </row>
    <row r="6289" spans="1:20" x14ac:dyDescent="0.2">
      <c r="A6289" s="17"/>
      <c r="T6289" s="23" t="str">
        <f t="shared" si="99"/>
        <v xml:space="preserve">A0000000000                                                                  000000000000000000                                                                                                                                                                                                                                                                                                </v>
      </c>
    </row>
    <row r="6290" spans="1:20" x14ac:dyDescent="0.2">
      <c r="A6290" s="17"/>
      <c r="T6290" s="23" t="str">
        <f t="shared" si="99"/>
        <v xml:space="preserve">A0000000000                                                                  000000000000000000                                                                                                                                                                                                                                                                                                </v>
      </c>
    </row>
    <row r="6291" spans="1:20" x14ac:dyDescent="0.2">
      <c r="A6291" s="17"/>
      <c r="T6291" s="23" t="str">
        <f t="shared" si="99"/>
        <v xml:space="preserve">A0000000000                                                                  000000000000000000                                                                                                                                                                                                                                                                                                </v>
      </c>
    </row>
    <row r="6292" spans="1:20" x14ac:dyDescent="0.2">
      <c r="A6292" s="17"/>
      <c r="T6292" s="23" t="str">
        <f t="shared" si="99"/>
        <v xml:space="preserve">A0000000000                                                                  000000000000000000                                                                                                                                                                                                                                                                                                </v>
      </c>
    </row>
    <row r="6293" spans="1:20" x14ac:dyDescent="0.2">
      <c r="A6293" s="17"/>
      <c r="T6293" s="23" t="str">
        <f t="shared" si="99"/>
        <v xml:space="preserve">A0000000000                                                                  000000000000000000                                                                                                                                                                                                                                                                                                </v>
      </c>
    </row>
    <row r="6294" spans="1:20" x14ac:dyDescent="0.2">
      <c r="A6294" s="17"/>
      <c r="T6294" s="23" t="str">
        <f t="shared" si="99"/>
        <v xml:space="preserve">A0000000000                                                                  000000000000000000                                                                                                                                                                                                                                                                                                </v>
      </c>
    </row>
    <row r="6295" spans="1:20" x14ac:dyDescent="0.2">
      <c r="A6295" s="17"/>
      <c r="T6295" s="23" t="str">
        <f t="shared" si="99"/>
        <v xml:space="preserve">A0000000000                                                                  000000000000000000                                                                                                                                                                                                                                                                                                </v>
      </c>
    </row>
    <row r="6296" spans="1:20" x14ac:dyDescent="0.2">
      <c r="A6296" s="17"/>
      <c r="T6296" s="23" t="str">
        <f t="shared" si="99"/>
        <v xml:space="preserve">A0000000000                                                                  000000000000000000                                                                                                                                                                                                                                                                                                </v>
      </c>
    </row>
    <row r="6297" spans="1:20" x14ac:dyDescent="0.2">
      <c r="A6297" s="17"/>
      <c r="T6297" s="23" t="str">
        <f t="shared" si="99"/>
        <v xml:space="preserve">A0000000000                                                                  000000000000000000                                                                                                                                                                                                                                                                                                </v>
      </c>
    </row>
    <row r="6298" spans="1:20" x14ac:dyDescent="0.2">
      <c r="A6298" s="17"/>
      <c r="T6298" s="23" t="str">
        <f t="shared" si="99"/>
        <v xml:space="preserve">A0000000000                                                                  000000000000000000                                                                                                                                                                                                                                                                                                </v>
      </c>
    </row>
    <row r="6299" spans="1:20" x14ac:dyDescent="0.2">
      <c r="A6299" s="17"/>
      <c r="T6299" s="23" t="str">
        <f t="shared" si="99"/>
        <v xml:space="preserve">A0000000000                                                                  000000000000000000                                                                                                                                                                                                                                                                                                </v>
      </c>
    </row>
    <row r="6300" spans="1:20" x14ac:dyDescent="0.2">
      <c r="A6300" s="17"/>
      <c r="T6300" s="23" t="str">
        <f t="shared" si="99"/>
        <v xml:space="preserve">A0000000000                                                                  000000000000000000                                                                                                                                                                                                                                                                                                </v>
      </c>
    </row>
    <row r="6301" spans="1:20" x14ac:dyDescent="0.2">
      <c r="A6301" s="17"/>
      <c r="T6301" s="23" t="str">
        <f t="shared" si="99"/>
        <v xml:space="preserve">A0000000000                                                                  000000000000000000                                                                                                                                                                                                                                                                                                </v>
      </c>
    </row>
    <row r="6302" spans="1:20" x14ac:dyDescent="0.2">
      <c r="A6302" s="17"/>
      <c r="T6302" s="23" t="str">
        <f t="shared" si="99"/>
        <v xml:space="preserve">A0000000000                                                                  000000000000000000                                                                                                                                                                                                                                                                                                </v>
      </c>
    </row>
    <row r="6303" spans="1:20" x14ac:dyDescent="0.2">
      <c r="A6303" s="17"/>
      <c r="T6303" s="23" t="str">
        <f t="shared" si="99"/>
        <v xml:space="preserve">A0000000000                                                                  000000000000000000                                                                                                                                                                                                                                                                                                </v>
      </c>
    </row>
    <row r="6304" spans="1:20" x14ac:dyDescent="0.2">
      <c r="A6304" s="17"/>
      <c r="T6304" s="23" t="str">
        <f t="shared" si="99"/>
        <v xml:space="preserve">A0000000000                                                                  000000000000000000                                                                                                                                                                                                                                                                                                </v>
      </c>
    </row>
    <row r="6305" spans="1:20" x14ac:dyDescent="0.2">
      <c r="A6305" s="17"/>
      <c r="T6305" s="23" t="str">
        <f t="shared" si="99"/>
        <v xml:space="preserve">A0000000000                                                                  000000000000000000                                                                                                                                                                                                                                                                                                </v>
      </c>
    </row>
    <row r="6306" spans="1:20" x14ac:dyDescent="0.2">
      <c r="A6306" s="17"/>
      <c r="T6306" s="23" t="str">
        <f t="shared" si="99"/>
        <v xml:space="preserve">A0000000000                                                                  000000000000000000                                                                                                                                                                                                                                                                                                </v>
      </c>
    </row>
    <row r="6307" spans="1:20" x14ac:dyDescent="0.2">
      <c r="A6307" s="17"/>
      <c r="T6307" s="23" t="str">
        <f t="shared" si="99"/>
        <v xml:space="preserve">A0000000000                                                                  000000000000000000                                                                                                                                                                                                                                                                                                </v>
      </c>
    </row>
    <row r="6308" spans="1:20" x14ac:dyDescent="0.2">
      <c r="A6308" s="17"/>
      <c r="T6308" s="23" t="str">
        <f t="shared" si="99"/>
        <v xml:space="preserve">A0000000000                                                                  000000000000000000                                                                                                                                                                                                                                                                                                </v>
      </c>
    </row>
    <row r="6309" spans="1:20" x14ac:dyDescent="0.2">
      <c r="A6309" s="17"/>
      <c r="T6309" s="23" t="str">
        <f t="shared" si="99"/>
        <v xml:space="preserve">A0000000000                                                                  000000000000000000                                                                                                                                                                                                                                                                                                </v>
      </c>
    </row>
    <row r="6310" spans="1:20" x14ac:dyDescent="0.2">
      <c r="A6310" s="17"/>
      <c r="T6310" s="23" t="str">
        <f t="shared" si="99"/>
        <v xml:space="preserve">A0000000000                                                                  000000000000000000                                                                                                                                                                                                                                                                                                </v>
      </c>
    </row>
    <row r="6311" spans="1:20" x14ac:dyDescent="0.2">
      <c r="A6311" s="17"/>
      <c r="T6311" s="23" t="str">
        <f t="shared" si="99"/>
        <v xml:space="preserve">A0000000000                                                                  000000000000000000                                                                                                                                                                                                                                                                                                </v>
      </c>
    </row>
    <row r="6312" spans="1:20" x14ac:dyDescent="0.2">
      <c r="A6312" s="17"/>
      <c r="T6312" s="23" t="str">
        <f t="shared" si="99"/>
        <v xml:space="preserve">A0000000000                                                                  000000000000000000                                                                                                                                                                                                                                                                                                </v>
      </c>
    </row>
    <row r="6313" spans="1:20" x14ac:dyDescent="0.2">
      <c r="A6313" s="17"/>
      <c r="T6313" s="23" t="str">
        <f t="shared" si="99"/>
        <v xml:space="preserve">A0000000000                                                                  000000000000000000                                                                                                                                                                                                                                                                                                </v>
      </c>
    </row>
    <row r="6314" spans="1:20" x14ac:dyDescent="0.2">
      <c r="A6314" s="17"/>
      <c r="T6314" s="23" t="str">
        <f t="shared" si="99"/>
        <v xml:space="preserve">A0000000000                                                                  000000000000000000                                                                                                                                                                                                                                                                                                </v>
      </c>
    </row>
    <row r="6315" spans="1:20" x14ac:dyDescent="0.2">
      <c r="A6315" s="17"/>
      <c r="T6315" s="23" t="str">
        <f t="shared" si="99"/>
        <v xml:space="preserve">A0000000000                                                                  000000000000000000                                                                                                                                                                                                                                                                                                </v>
      </c>
    </row>
    <row r="6316" spans="1:20" x14ac:dyDescent="0.2">
      <c r="A6316" s="17"/>
      <c r="T6316" s="23" t="str">
        <f t="shared" si="99"/>
        <v xml:space="preserve">A0000000000                                                                  000000000000000000                                                                                                                                                                                                                                                                                                </v>
      </c>
    </row>
    <row r="6317" spans="1:20" x14ac:dyDescent="0.2">
      <c r="A6317" s="17"/>
      <c r="T6317" s="23" t="str">
        <f t="shared" si="99"/>
        <v xml:space="preserve">A0000000000                                                                  000000000000000000                                                                                                                                                                                                                                                                                                </v>
      </c>
    </row>
    <row r="6318" spans="1:20" x14ac:dyDescent="0.2">
      <c r="A6318" s="17"/>
      <c r="T6318" s="23" t="str">
        <f t="shared" si="99"/>
        <v xml:space="preserve">A0000000000                                                                  000000000000000000                                                                                                                                                                                                                                                                                                </v>
      </c>
    </row>
    <row r="6319" spans="1:20" x14ac:dyDescent="0.2">
      <c r="A6319" s="17"/>
      <c r="T6319" s="23" t="str">
        <f t="shared" si="99"/>
        <v xml:space="preserve">A0000000000                                                                  000000000000000000                                                                                                                                                                                                                                                                                                </v>
      </c>
    </row>
    <row r="6320" spans="1:20" x14ac:dyDescent="0.2">
      <c r="A6320" s="17"/>
      <c r="T6320" s="23" t="str">
        <f t="shared" si="99"/>
        <v xml:space="preserve">A0000000000                                                                  000000000000000000                                                                                                                                                                                                                                                                                                </v>
      </c>
    </row>
    <row r="6321" spans="1:20" x14ac:dyDescent="0.2">
      <c r="A6321" s="17"/>
      <c r="T6321" s="23" t="str">
        <f t="shared" si="99"/>
        <v xml:space="preserve">A0000000000                                                                  000000000000000000                                                                                                                                                                                                                                                                                                </v>
      </c>
    </row>
    <row r="6322" spans="1:20" x14ac:dyDescent="0.2">
      <c r="A6322" s="17"/>
      <c r="T6322" s="23" t="str">
        <f t="shared" si="99"/>
        <v xml:space="preserve">A0000000000                                                                  000000000000000000                                                                                                                                                                                                                                                                                                </v>
      </c>
    </row>
    <row r="6323" spans="1:20" x14ac:dyDescent="0.2">
      <c r="A6323" s="17"/>
      <c r="T6323" s="23" t="str">
        <f t="shared" si="99"/>
        <v xml:space="preserve">A0000000000                                                                  000000000000000000                                                                                                                                                                                                                                                                                                </v>
      </c>
    </row>
    <row r="6324" spans="1:20" x14ac:dyDescent="0.2">
      <c r="A6324" s="17"/>
      <c r="T6324" s="23" t="str">
        <f t="shared" si="99"/>
        <v xml:space="preserve">A0000000000                                                                  000000000000000000                                                                                                                                                                                                                                                                                                </v>
      </c>
    </row>
    <row r="6325" spans="1:20" x14ac:dyDescent="0.2">
      <c r="A6325" s="17"/>
      <c r="T6325" s="23" t="str">
        <f t="shared" si="99"/>
        <v xml:space="preserve">A0000000000                                                                  000000000000000000                                                                                                                                                                                                                                                                                                </v>
      </c>
    </row>
    <row r="6326" spans="1:20" x14ac:dyDescent="0.2">
      <c r="A6326" s="17"/>
      <c r="T6326" s="23" t="str">
        <f t="shared" si="99"/>
        <v xml:space="preserve">A0000000000                                                                  000000000000000000                                                                                                                                                                                                                                                                                                </v>
      </c>
    </row>
    <row r="6327" spans="1:20" x14ac:dyDescent="0.2">
      <c r="A6327" s="17"/>
      <c r="T6327" s="23" t="str">
        <f t="shared" si="99"/>
        <v xml:space="preserve">A0000000000                                                                  000000000000000000                                                                                                                                                                                                                                                                                                </v>
      </c>
    </row>
    <row r="6328" spans="1:20" x14ac:dyDescent="0.2">
      <c r="A6328" s="17"/>
      <c r="T6328" s="23" t="str">
        <f t="shared" si="99"/>
        <v xml:space="preserve">A0000000000                                                                  000000000000000000                                                                                                                                                                                                                                                                                                </v>
      </c>
    </row>
    <row r="6329" spans="1:20" x14ac:dyDescent="0.2">
      <c r="A6329" s="17"/>
      <c r="T6329" s="23" t="str">
        <f t="shared" si="99"/>
        <v xml:space="preserve">A0000000000                                                                  000000000000000000                                                                                                                                                                                                                                                                                                </v>
      </c>
    </row>
    <row r="6330" spans="1:20" x14ac:dyDescent="0.2">
      <c r="A6330" s="17"/>
      <c r="T6330" s="23" t="str">
        <f t="shared" si="99"/>
        <v xml:space="preserve">A0000000000                                                                  000000000000000000                                                                                                                                                                                                                                                                                                </v>
      </c>
    </row>
    <row r="6331" spans="1:20" x14ac:dyDescent="0.2">
      <c r="A6331" s="17"/>
      <c r="T6331" s="23" t="str">
        <f t="shared" si="99"/>
        <v xml:space="preserve">A0000000000                                                                  000000000000000000                                                                                                                                                                                                                                                                                                </v>
      </c>
    </row>
    <row r="6332" spans="1:20" x14ac:dyDescent="0.2">
      <c r="A6332" s="17"/>
      <c r="T6332" s="23" t="str">
        <f t="shared" si="99"/>
        <v xml:space="preserve">A0000000000                                                                  000000000000000000                                                                                                                                                                                                                                                                                                </v>
      </c>
    </row>
    <row r="6333" spans="1:20" x14ac:dyDescent="0.2">
      <c r="A6333" s="17"/>
      <c r="T6333" s="23" t="str">
        <f t="shared" si="99"/>
        <v xml:space="preserve">A0000000000                                                                  000000000000000000                                                                                                                                                                                                                                                                                                </v>
      </c>
    </row>
    <row r="6334" spans="1:20" x14ac:dyDescent="0.2">
      <c r="A6334" s="17"/>
      <c r="T6334" s="23" t="str">
        <f t="shared" si="99"/>
        <v xml:space="preserve">A0000000000                                                                  000000000000000000                                                                                                                                                                                                                                                                                                </v>
      </c>
    </row>
    <row r="6335" spans="1:20" x14ac:dyDescent="0.2">
      <c r="A6335" s="17"/>
      <c r="T6335" s="23" t="str">
        <f t="shared" si="99"/>
        <v xml:space="preserve">A0000000000                                                                  000000000000000000                                                                                                                                                                                                                                                                                                </v>
      </c>
    </row>
    <row r="6336" spans="1:20" x14ac:dyDescent="0.2">
      <c r="A6336" s="17"/>
      <c r="T6336" s="23" t="str">
        <f t="shared" si="99"/>
        <v xml:space="preserve">A0000000000                                                                  000000000000000000                                                                                                                                                                                                                                                                                                </v>
      </c>
    </row>
    <row r="6337" spans="1:20" x14ac:dyDescent="0.2">
      <c r="A6337" s="17"/>
      <c r="T6337" s="23" t="str">
        <f t="shared" si="99"/>
        <v xml:space="preserve">A0000000000                                                                  000000000000000000                                                                                                                                                                                                                                                                                                </v>
      </c>
    </row>
    <row r="6338" spans="1:20" x14ac:dyDescent="0.2">
      <c r="A6338" s="17"/>
      <c r="T6338" s="23" t="str">
        <f t="shared" si="99"/>
        <v xml:space="preserve">A0000000000                                                                  000000000000000000                                                                                                                                                                                                                                                                                                </v>
      </c>
    </row>
    <row r="6339" spans="1:20" x14ac:dyDescent="0.2">
      <c r="A6339" s="17"/>
      <c r="T6339" s="23" t="str">
        <f t="shared" si="99"/>
        <v xml:space="preserve">A0000000000                                                                  000000000000000000                                                                                                                                                                                                                                                                                                </v>
      </c>
    </row>
    <row r="6340" spans="1:20" x14ac:dyDescent="0.2">
      <c r="A6340" s="17"/>
      <c r="T6340" s="23" t="str">
        <f t="shared" si="99"/>
        <v xml:space="preserve">A0000000000                                                                  000000000000000000                                                                                                                                                                                                                                                                                                </v>
      </c>
    </row>
    <row r="6341" spans="1:20" x14ac:dyDescent="0.2">
      <c r="A6341" s="17"/>
      <c r="T6341" s="23" t="str">
        <f t="shared" si="99"/>
        <v xml:space="preserve">A0000000000                                                                  000000000000000000                                                                                                                                                                                                                                                                                                </v>
      </c>
    </row>
    <row r="6342" spans="1:20" x14ac:dyDescent="0.2">
      <c r="A6342" s="17"/>
      <c r="T6342" s="23" t="str">
        <f t="shared" ref="T6342:T6405" si="100">UPPER("A"&amp;TEXT(A6342,"0000000000")&amp;"                       "&amp;B6342&amp;C6342&amp;D6342&amp;LEFT("     ",5-LEN(D6342))&amp;RIGHT("    ",4-LEN(G6342))&amp;G6342&amp;RIGHT("    ",4-LEN(I6342))&amp;I6342&amp;IF(J6342=0,"          ",TEXT(J6342,"mm-dd-yyyy"))&amp;IF(H6342=0,"          ",TEXT(H6342,"mm-dd-yyyy"))&amp;F6342&amp;E6342&amp;RIGHT("          ",10-LEN(E6342))&amp;RIGHT("000000000000000000",18-LEN(K6342))&amp;K6342&amp;L6342&amp;RIGHT("        ",8-LEN(L6342))&amp;M6342&amp;RIGHT("                              ",30-LEN(M6342))&amp;N6342&amp;RIGHT("                                                                                                                                                                                                                                                          ",250-LEN(N6342)))</f>
        <v xml:space="preserve">A0000000000                                                                  000000000000000000                                                                                                                                                                                                                                                                                                </v>
      </c>
    </row>
    <row r="6343" spans="1:20" x14ac:dyDescent="0.2">
      <c r="A6343" s="17"/>
      <c r="T6343" s="23" t="str">
        <f t="shared" si="100"/>
        <v xml:space="preserve">A0000000000                                                                  000000000000000000                                                                                                                                                                                                                                                                                                </v>
      </c>
    </row>
    <row r="6344" spans="1:20" x14ac:dyDescent="0.2">
      <c r="A6344" s="17"/>
      <c r="T6344" s="23" t="str">
        <f t="shared" si="100"/>
        <v xml:space="preserve">A0000000000                                                                  000000000000000000                                                                                                                                                                                                                                                                                                </v>
      </c>
    </row>
    <row r="6345" spans="1:20" x14ac:dyDescent="0.2">
      <c r="A6345" s="17"/>
      <c r="T6345" s="23" t="str">
        <f t="shared" si="100"/>
        <v xml:space="preserve">A0000000000                                                                  000000000000000000                                                                                                                                                                                                                                                                                                </v>
      </c>
    </row>
    <row r="6346" spans="1:20" x14ac:dyDescent="0.2">
      <c r="A6346" s="17"/>
      <c r="T6346" s="23" t="str">
        <f t="shared" si="100"/>
        <v xml:space="preserve">A0000000000                                                                  000000000000000000                                                                                                                                                                                                                                                                                                </v>
      </c>
    </row>
    <row r="6347" spans="1:20" x14ac:dyDescent="0.2">
      <c r="A6347" s="17"/>
      <c r="T6347" s="23" t="str">
        <f t="shared" si="100"/>
        <v xml:space="preserve">A0000000000                                                                  000000000000000000                                                                                                                                                                                                                                                                                                </v>
      </c>
    </row>
    <row r="6348" spans="1:20" x14ac:dyDescent="0.2">
      <c r="A6348" s="17"/>
      <c r="T6348" s="23" t="str">
        <f t="shared" si="100"/>
        <v xml:space="preserve">A0000000000                                                                  000000000000000000                                                                                                                                                                                                                                                                                                </v>
      </c>
    </row>
    <row r="6349" spans="1:20" x14ac:dyDescent="0.2">
      <c r="A6349" s="17"/>
      <c r="T6349" s="23" t="str">
        <f t="shared" si="100"/>
        <v xml:space="preserve">A0000000000                                                                  000000000000000000                                                                                                                                                                                                                                                                                                </v>
      </c>
    </row>
    <row r="6350" spans="1:20" x14ac:dyDescent="0.2">
      <c r="A6350" s="17"/>
      <c r="T6350" s="23" t="str">
        <f t="shared" si="100"/>
        <v xml:space="preserve">A0000000000                                                                  000000000000000000                                                                                                                                                                                                                                                                                                </v>
      </c>
    </row>
    <row r="6351" spans="1:20" x14ac:dyDescent="0.2">
      <c r="A6351" s="17"/>
      <c r="T6351" s="23" t="str">
        <f t="shared" si="100"/>
        <v xml:space="preserve">A0000000000                                                                  000000000000000000                                                                                                                                                                                                                                                                                                </v>
      </c>
    </row>
    <row r="6352" spans="1:20" x14ac:dyDescent="0.2">
      <c r="A6352" s="17"/>
      <c r="T6352" s="23" t="str">
        <f t="shared" si="100"/>
        <v xml:space="preserve">A0000000000                                                                  000000000000000000                                                                                                                                                                                                                                                                                                </v>
      </c>
    </row>
    <row r="6353" spans="1:20" x14ac:dyDescent="0.2">
      <c r="A6353" s="17"/>
      <c r="T6353" s="23" t="str">
        <f t="shared" si="100"/>
        <v xml:space="preserve">A0000000000                                                                  000000000000000000                                                                                                                                                                                                                                                                                                </v>
      </c>
    </row>
    <row r="6354" spans="1:20" x14ac:dyDescent="0.2">
      <c r="A6354" s="17"/>
      <c r="T6354" s="23" t="str">
        <f t="shared" si="100"/>
        <v xml:space="preserve">A0000000000                                                                  000000000000000000                                                                                                                                                                                                                                                                                                </v>
      </c>
    </row>
    <row r="6355" spans="1:20" x14ac:dyDescent="0.2">
      <c r="A6355" s="17"/>
      <c r="T6355" s="23" t="str">
        <f t="shared" si="100"/>
        <v xml:space="preserve">A0000000000                                                                  000000000000000000                                                                                                                                                                                                                                                                                                </v>
      </c>
    </row>
    <row r="6356" spans="1:20" x14ac:dyDescent="0.2">
      <c r="A6356" s="17"/>
      <c r="T6356" s="23" t="str">
        <f t="shared" si="100"/>
        <v xml:space="preserve">A0000000000                                                                  000000000000000000                                                                                                                                                                                                                                                                                                </v>
      </c>
    </row>
    <row r="6357" spans="1:20" x14ac:dyDescent="0.2">
      <c r="A6357" s="17"/>
      <c r="T6357" s="23" t="str">
        <f t="shared" si="100"/>
        <v xml:space="preserve">A0000000000                                                                  000000000000000000                                                                                                                                                                                                                                                                                                </v>
      </c>
    </row>
    <row r="6358" spans="1:20" x14ac:dyDescent="0.2">
      <c r="A6358" s="17"/>
      <c r="T6358" s="23" t="str">
        <f t="shared" si="100"/>
        <v xml:space="preserve">A0000000000                                                                  000000000000000000                                                                                                                                                                                                                                                                                                </v>
      </c>
    </row>
    <row r="6359" spans="1:20" x14ac:dyDescent="0.2">
      <c r="A6359" s="17"/>
      <c r="T6359" s="23" t="str">
        <f t="shared" si="100"/>
        <v xml:space="preserve">A0000000000                                                                  000000000000000000                                                                                                                                                                                                                                                                                                </v>
      </c>
    </row>
    <row r="6360" spans="1:20" x14ac:dyDescent="0.2">
      <c r="A6360" s="17"/>
      <c r="T6360" s="23" t="str">
        <f t="shared" si="100"/>
        <v xml:space="preserve">A0000000000                                                                  000000000000000000                                                                                                                                                                                                                                                                                                </v>
      </c>
    </row>
    <row r="6361" spans="1:20" x14ac:dyDescent="0.2">
      <c r="A6361" s="17"/>
      <c r="T6361" s="23" t="str">
        <f t="shared" si="100"/>
        <v xml:space="preserve">A0000000000                                                                  000000000000000000                                                                                                                                                                                                                                                                                                </v>
      </c>
    </row>
    <row r="6362" spans="1:20" x14ac:dyDescent="0.2">
      <c r="A6362" s="17"/>
      <c r="T6362" s="23" t="str">
        <f t="shared" si="100"/>
        <v xml:space="preserve">A0000000000                                                                  000000000000000000                                                                                                                                                                                                                                                                                                </v>
      </c>
    </row>
    <row r="6363" spans="1:20" x14ac:dyDescent="0.2">
      <c r="A6363" s="17"/>
      <c r="T6363" s="23" t="str">
        <f t="shared" si="100"/>
        <v xml:space="preserve">A0000000000                                                                  000000000000000000                                                                                                                                                                                                                                                                                                </v>
      </c>
    </row>
    <row r="6364" spans="1:20" x14ac:dyDescent="0.2">
      <c r="A6364" s="17"/>
      <c r="T6364" s="23" t="str">
        <f t="shared" si="100"/>
        <v xml:space="preserve">A0000000000                                                                  000000000000000000                                                                                                                                                                                                                                                                                                </v>
      </c>
    </row>
    <row r="6365" spans="1:20" x14ac:dyDescent="0.2">
      <c r="A6365" s="17"/>
      <c r="T6365" s="23" t="str">
        <f t="shared" si="100"/>
        <v xml:space="preserve">A0000000000                                                                  000000000000000000                                                                                                                                                                                                                                                                                                </v>
      </c>
    </row>
    <row r="6366" spans="1:20" x14ac:dyDescent="0.2">
      <c r="A6366" s="17"/>
      <c r="T6366" s="23" t="str">
        <f t="shared" si="100"/>
        <v xml:space="preserve">A0000000000                                                                  000000000000000000                                                                                                                                                                                                                                                                                                </v>
      </c>
    </row>
    <row r="6367" spans="1:20" x14ac:dyDescent="0.2">
      <c r="A6367" s="17"/>
      <c r="T6367" s="23" t="str">
        <f t="shared" si="100"/>
        <v xml:space="preserve">A0000000000                                                                  000000000000000000                                                                                                                                                                                                                                                                                                </v>
      </c>
    </row>
    <row r="6368" spans="1:20" x14ac:dyDescent="0.2">
      <c r="A6368" s="17"/>
      <c r="T6368" s="23" t="str">
        <f t="shared" si="100"/>
        <v xml:space="preserve">A0000000000                                                                  000000000000000000                                                                                                                                                                                                                                                                                                </v>
      </c>
    </row>
    <row r="6369" spans="1:20" x14ac:dyDescent="0.2">
      <c r="A6369" s="17"/>
      <c r="T6369" s="23" t="str">
        <f t="shared" si="100"/>
        <v xml:space="preserve">A0000000000                                                                  000000000000000000                                                                                                                                                                                                                                                                                                </v>
      </c>
    </row>
    <row r="6370" spans="1:20" x14ac:dyDescent="0.2">
      <c r="A6370" s="17"/>
      <c r="T6370" s="23" t="str">
        <f t="shared" si="100"/>
        <v xml:space="preserve">A0000000000                                                                  000000000000000000                                                                                                                                                                                                                                                                                                </v>
      </c>
    </row>
    <row r="6371" spans="1:20" x14ac:dyDescent="0.2">
      <c r="A6371" s="17"/>
      <c r="T6371" s="23" t="str">
        <f t="shared" si="100"/>
        <v xml:space="preserve">A0000000000                                                                  000000000000000000                                                                                                                                                                                                                                                                                                </v>
      </c>
    </row>
    <row r="6372" spans="1:20" x14ac:dyDescent="0.2">
      <c r="A6372" s="17"/>
      <c r="T6372" s="23" t="str">
        <f t="shared" si="100"/>
        <v xml:space="preserve">A0000000000                                                                  000000000000000000                                                                                                                                                                                                                                                                                                </v>
      </c>
    </row>
    <row r="6373" spans="1:20" x14ac:dyDescent="0.2">
      <c r="A6373" s="17"/>
      <c r="T6373" s="23" t="str">
        <f t="shared" si="100"/>
        <v xml:space="preserve">A0000000000                                                                  000000000000000000                                                                                                                                                                                                                                                                                                </v>
      </c>
    </row>
    <row r="6374" spans="1:20" x14ac:dyDescent="0.2">
      <c r="A6374" s="17"/>
      <c r="T6374" s="23" t="str">
        <f t="shared" si="100"/>
        <v xml:space="preserve">A0000000000                                                                  000000000000000000                                                                                                                                                                                                                                                                                                </v>
      </c>
    </row>
    <row r="6375" spans="1:20" x14ac:dyDescent="0.2">
      <c r="A6375" s="17"/>
      <c r="T6375" s="23" t="str">
        <f t="shared" si="100"/>
        <v xml:space="preserve">A0000000000                                                                  000000000000000000                                                                                                                                                                                                                                                                                                </v>
      </c>
    </row>
    <row r="6376" spans="1:20" x14ac:dyDescent="0.2">
      <c r="A6376" s="17"/>
      <c r="T6376" s="23" t="str">
        <f t="shared" si="100"/>
        <v xml:space="preserve">A0000000000                                                                  000000000000000000                                                                                                                                                                                                                                                                                                </v>
      </c>
    </row>
    <row r="6377" spans="1:20" x14ac:dyDescent="0.2">
      <c r="A6377" s="17"/>
      <c r="T6377" s="23" t="str">
        <f t="shared" si="100"/>
        <v xml:space="preserve">A0000000000                                                                  000000000000000000                                                                                                                                                                                                                                                                                                </v>
      </c>
    </row>
    <row r="6378" spans="1:20" x14ac:dyDescent="0.2">
      <c r="A6378" s="17"/>
      <c r="T6378" s="23" t="str">
        <f t="shared" si="100"/>
        <v xml:space="preserve">A0000000000                                                                  000000000000000000                                                                                                                                                                                                                                                                                                </v>
      </c>
    </row>
    <row r="6379" spans="1:20" x14ac:dyDescent="0.2">
      <c r="A6379" s="17"/>
      <c r="T6379" s="23" t="str">
        <f t="shared" si="100"/>
        <v xml:space="preserve">A0000000000                                                                  000000000000000000                                                                                                                                                                                                                                                                                                </v>
      </c>
    </row>
    <row r="6380" spans="1:20" x14ac:dyDescent="0.2">
      <c r="A6380" s="17"/>
      <c r="T6380" s="23" t="str">
        <f t="shared" si="100"/>
        <v xml:space="preserve">A0000000000                                                                  000000000000000000                                                                                                                                                                                                                                                                                                </v>
      </c>
    </row>
    <row r="6381" spans="1:20" x14ac:dyDescent="0.2">
      <c r="A6381" s="17"/>
      <c r="T6381" s="23" t="str">
        <f t="shared" si="100"/>
        <v xml:space="preserve">A0000000000                                                                  000000000000000000                                                                                                                                                                                                                                                                                                </v>
      </c>
    </row>
    <row r="6382" spans="1:20" x14ac:dyDescent="0.2">
      <c r="A6382" s="17"/>
      <c r="T6382" s="23" t="str">
        <f t="shared" si="100"/>
        <v xml:space="preserve">A0000000000                                                                  000000000000000000                                                                                                                                                                                                                                                                                                </v>
      </c>
    </row>
    <row r="6383" spans="1:20" x14ac:dyDescent="0.2">
      <c r="A6383" s="17"/>
      <c r="T6383" s="23" t="str">
        <f t="shared" si="100"/>
        <v xml:space="preserve">A0000000000                                                                  000000000000000000                                                                                                                                                                                                                                                                                                </v>
      </c>
    </row>
    <row r="6384" spans="1:20" x14ac:dyDescent="0.2">
      <c r="A6384" s="17"/>
      <c r="T6384" s="23" t="str">
        <f t="shared" si="100"/>
        <v xml:space="preserve">A0000000000                                                                  000000000000000000                                                                                                                                                                                                                                                                                                </v>
      </c>
    </row>
    <row r="6385" spans="1:20" x14ac:dyDescent="0.2">
      <c r="A6385" s="17"/>
      <c r="T6385" s="23" t="str">
        <f t="shared" si="100"/>
        <v xml:space="preserve">A0000000000                                                                  000000000000000000                                                                                                                                                                                                                                                                                                </v>
      </c>
    </row>
    <row r="6386" spans="1:20" x14ac:dyDescent="0.2">
      <c r="A6386" s="17"/>
      <c r="T6386" s="23" t="str">
        <f t="shared" si="100"/>
        <v xml:space="preserve">A0000000000                                                                  000000000000000000                                                                                                                                                                                                                                                                                                </v>
      </c>
    </row>
    <row r="6387" spans="1:20" x14ac:dyDescent="0.2">
      <c r="A6387" s="17"/>
      <c r="T6387" s="23" t="str">
        <f t="shared" si="100"/>
        <v xml:space="preserve">A0000000000                                                                  000000000000000000                                                                                                                                                                                                                                                                                                </v>
      </c>
    </row>
    <row r="6388" spans="1:20" x14ac:dyDescent="0.2">
      <c r="A6388" s="17"/>
      <c r="T6388" s="23" t="str">
        <f t="shared" si="100"/>
        <v xml:space="preserve">A0000000000                                                                  000000000000000000                                                                                                                                                                                                                                                                                                </v>
      </c>
    </row>
    <row r="6389" spans="1:20" x14ac:dyDescent="0.2">
      <c r="A6389" s="17"/>
      <c r="T6389" s="23" t="str">
        <f t="shared" si="100"/>
        <v xml:space="preserve">A0000000000                                                                  000000000000000000                                                                                                                                                                                                                                                                                                </v>
      </c>
    </row>
    <row r="6390" spans="1:20" x14ac:dyDescent="0.2">
      <c r="A6390" s="17"/>
      <c r="T6390" s="23" t="str">
        <f t="shared" si="100"/>
        <v xml:space="preserve">A0000000000                                                                  000000000000000000                                                                                                                                                                                                                                                                                                </v>
      </c>
    </row>
    <row r="6391" spans="1:20" x14ac:dyDescent="0.2">
      <c r="A6391" s="17"/>
      <c r="T6391" s="23" t="str">
        <f t="shared" si="100"/>
        <v xml:space="preserve">A0000000000                                                                  000000000000000000                                                                                                                                                                                                                                                                                                </v>
      </c>
    </row>
    <row r="6392" spans="1:20" x14ac:dyDescent="0.2">
      <c r="A6392" s="17"/>
      <c r="T6392" s="23" t="str">
        <f t="shared" si="100"/>
        <v xml:space="preserve">A0000000000                                                                  000000000000000000                                                                                                                                                                                                                                                                                                </v>
      </c>
    </row>
    <row r="6393" spans="1:20" x14ac:dyDescent="0.2">
      <c r="A6393" s="17"/>
      <c r="T6393" s="23" t="str">
        <f t="shared" si="100"/>
        <v xml:space="preserve">A0000000000                                                                  000000000000000000                                                                                                                                                                                                                                                                                                </v>
      </c>
    </row>
    <row r="6394" spans="1:20" x14ac:dyDescent="0.2">
      <c r="A6394" s="17"/>
      <c r="T6394" s="23" t="str">
        <f t="shared" si="100"/>
        <v xml:space="preserve">A0000000000                                                                  000000000000000000                                                                                                                                                                                                                                                                                                </v>
      </c>
    </row>
    <row r="6395" spans="1:20" x14ac:dyDescent="0.2">
      <c r="A6395" s="17"/>
      <c r="T6395" s="23" t="str">
        <f t="shared" si="100"/>
        <v xml:space="preserve">A0000000000                                                                  000000000000000000                                                                                                                                                                                                                                                                                                </v>
      </c>
    </row>
    <row r="6396" spans="1:20" x14ac:dyDescent="0.2">
      <c r="A6396" s="17"/>
      <c r="T6396" s="23" t="str">
        <f t="shared" si="100"/>
        <v xml:space="preserve">A0000000000                                                                  000000000000000000                                                                                                                                                                                                                                                                                                </v>
      </c>
    </row>
    <row r="6397" spans="1:20" x14ac:dyDescent="0.2">
      <c r="A6397" s="17"/>
      <c r="T6397" s="23" t="str">
        <f t="shared" si="100"/>
        <v xml:space="preserve">A0000000000                                                                  000000000000000000                                                                                                                                                                                                                                                                                                </v>
      </c>
    </row>
    <row r="6398" spans="1:20" x14ac:dyDescent="0.2">
      <c r="A6398" s="17"/>
      <c r="T6398" s="23" t="str">
        <f t="shared" si="100"/>
        <v xml:space="preserve">A0000000000                                                                  000000000000000000                                                                                                                                                                                                                                                                                                </v>
      </c>
    </row>
    <row r="6399" spans="1:20" x14ac:dyDescent="0.2">
      <c r="A6399" s="17"/>
      <c r="T6399" s="23" t="str">
        <f t="shared" si="100"/>
        <v xml:space="preserve">A0000000000                                                                  000000000000000000                                                                                                                                                                                                                                                                                                </v>
      </c>
    </row>
    <row r="6400" spans="1:20" x14ac:dyDescent="0.2">
      <c r="A6400" s="17"/>
      <c r="T6400" s="23" t="str">
        <f t="shared" si="100"/>
        <v xml:space="preserve">A0000000000                                                                  000000000000000000                                                                                                                                                                                                                                                                                                </v>
      </c>
    </row>
    <row r="6401" spans="1:20" x14ac:dyDescent="0.2">
      <c r="A6401" s="17"/>
      <c r="T6401" s="23" t="str">
        <f t="shared" si="100"/>
        <v xml:space="preserve">A0000000000                                                                  000000000000000000                                                                                                                                                                                                                                                                                                </v>
      </c>
    </row>
    <row r="6402" spans="1:20" x14ac:dyDescent="0.2">
      <c r="A6402" s="17"/>
      <c r="T6402" s="23" t="str">
        <f t="shared" si="100"/>
        <v xml:space="preserve">A0000000000                                                                  000000000000000000                                                                                                                                                                                                                                                                                                </v>
      </c>
    </row>
    <row r="6403" spans="1:20" x14ac:dyDescent="0.2">
      <c r="A6403" s="17"/>
      <c r="T6403" s="23" t="str">
        <f t="shared" si="100"/>
        <v xml:space="preserve">A0000000000                                                                  000000000000000000                                                                                                                                                                                                                                                                                                </v>
      </c>
    </row>
    <row r="6404" spans="1:20" x14ac:dyDescent="0.2">
      <c r="A6404" s="17"/>
      <c r="T6404" s="23" t="str">
        <f t="shared" si="100"/>
        <v xml:space="preserve">A0000000000                                                                  000000000000000000                                                                                                                                                                                                                                                                                                </v>
      </c>
    </row>
    <row r="6405" spans="1:20" x14ac:dyDescent="0.2">
      <c r="A6405" s="17"/>
      <c r="T6405" s="23" t="str">
        <f t="shared" si="100"/>
        <v xml:space="preserve">A0000000000                                                                  000000000000000000                                                                                                                                                                                                                                                                                                </v>
      </c>
    </row>
    <row r="6406" spans="1:20" x14ac:dyDescent="0.2">
      <c r="A6406" s="17"/>
      <c r="T6406" s="23" t="str">
        <f t="shared" ref="T6406:T6469" si="101">UPPER("A"&amp;TEXT(A6406,"0000000000")&amp;"                       "&amp;B6406&amp;C6406&amp;D6406&amp;LEFT("     ",5-LEN(D6406))&amp;RIGHT("    ",4-LEN(G6406))&amp;G6406&amp;RIGHT("    ",4-LEN(I6406))&amp;I6406&amp;IF(J6406=0,"          ",TEXT(J6406,"mm-dd-yyyy"))&amp;IF(H6406=0,"          ",TEXT(H6406,"mm-dd-yyyy"))&amp;F6406&amp;E6406&amp;RIGHT("          ",10-LEN(E6406))&amp;RIGHT("000000000000000000",18-LEN(K6406))&amp;K6406&amp;L6406&amp;RIGHT("        ",8-LEN(L6406))&amp;M6406&amp;RIGHT("                              ",30-LEN(M6406))&amp;N6406&amp;RIGHT("                                                                                                                                                                                                                                                          ",250-LEN(N6406)))</f>
        <v xml:space="preserve">A0000000000                                                                  000000000000000000                                                                                                                                                                                                                                                                                                </v>
      </c>
    </row>
    <row r="6407" spans="1:20" x14ac:dyDescent="0.2">
      <c r="A6407" s="17"/>
      <c r="T6407" s="23" t="str">
        <f t="shared" si="101"/>
        <v xml:space="preserve">A0000000000                                                                  000000000000000000                                                                                                                                                                                                                                                                                                </v>
      </c>
    </row>
    <row r="6408" spans="1:20" x14ac:dyDescent="0.2">
      <c r="A6408" s="17"/>
      <c r="T6408" s="23" t="str">
        <f t="shared" si="101"/>
        <v xml:space="preserve">A0000000000                                                                  000000000000000000                                                                                                                                                                                                                                                                                                </v>
      </c>
    </row>
    <row r="6409" spans="1:20" x14ac:dyDescent="0.2">
      <c r="A6409" s="17"/>
      <c r="T6409" s="23" t="str">
        <f t="shared" si="101"/>
        <v xml:space="preserve">A0000000000                                                                  000000000000000000                                                                                                                                                                                                                                                                                                </v>
      </c>
    </row>
    <row r="6410" spans="1:20" x14ac:dyDescent="0.2">
      <c r="A6410" s="17"/>
      <c r="T6410" s="23" t="str">
        <f t="shared" si="101"/>
        <v xml:space="preserve">A0000000000                                                                  000000000000000000                                                                                                                                                                                                                                                                                                </v>
      </c>
    </row>
    <row r="6411" spans="1:20" x14ac:dyDescent="0.2">
      <c r="A6411" s="17"/>
      <c r="T6411" s="23" t="str">
        <f t="shared" si="101"/>
        <v xml:space="preserve">A0000000000                                                                  000000000000000000                                                                                                                                                                                                                                                                                                </v>
      </c>
    </row>
    <row r="6412" spans="1:20" x14ac:dyDescent="0.2">
      <c r="A6412" s="17"/>
      <c r="T6412" s="23" t="str">
        <f t="shared" si="101"/>
        <v xml:space="preserve">A0000000000                                                                  000000000000000000                                                                                                                                                                                                                                                                                                </v>
      </c>
    </row>
    <row r="6413" spans="1:20" x14ac:dyDescent="0.2">
      <c r="A6413" s="17"/>
      <c r="T6413" s="23" t="str">
        <f t="shared" si="101"/>
        <v xml:space="preserve">A0000000000                                                                  000000000000000000                                                                                                                                                                                                                                                                                                </v>
      </c>
    </row>
    <row r="6414" spans="1:20" x14ac:dyDescent="0.2">
      <c r="A6414" s="17"/>
      <c r="T6414" s="23" t="str">
        <f t="shared" si="101"/>
        <v xml:space="preserve">A0000000000                                                                  000000000000000000                                                                                                                                                                                                                                                                                                </v>
      </c>
    </row>
    <row r="6415" spans="1:20" x14ac:dyDescent="0.2">
      <c r="A6415" s="17"/>
      <c r="T6415" s="23" t="str">
        <f t="shared" si="101"/>
        <v xml:space="preserve">A0000000000                                                                  000000000000000000                                                                                                                                                                                                                                                                                                </v>
      </c>
    </row>
    <row r="6416" spans="1:20" x14ac:dyDescent="0.2">
      <c r="A6416" s="17"/>
      <c r="T6416" s="23" t="str">
        <f t="shared" si="101"/>
        <v xml:space="preserve">A0000000000                                                                  000000000000000000                                                                                                                                                                                                                                                                                                </v>
      </c>
    </row>
    <row r="6417" spans="1:20" x14ac:dyDescent="0.2">
      <c r="A6417" s="17"/>
      <c r="T6417" s="23" t="str">
        <f t="shared" si="101"/>
        <v xml:space="preserve">A0000000000                                                                  000000000000000000                                                                                                                                                                                                                                                                                                </v>
      </c>
    </row>
    <row r="6418" spans="1:20" x14ac:dyDescent="0.2">
      <c r="A6418" s="17"/>
      <c r="T6418" s="23" t="str">
        <f t="shared" si="101"/>
        <v xml:space="preserve">A0000000000                                                                  000000000000000000                                                                                                                                                                                                                                                                                                </v>
      </c>
    </row>
    <row r="6419" spans="1:20" x14ac:dyDescent="0.2">
      <c r="A6419" s="17"/>
      <c r="T6419" s="23" t="str">
        <f t="shared" si="101"/>
        <v xml:space="preserve">A0000000000                                                                  000000000000000000                                                                                                                                                                                                                                                                                                </v>
      </c>
    </row>
    <row r="6420" spans="1:20" x14ac:dyDescent="0.2">
      <c r="A6420" s="17"/>
      <c r="T6420" s="23" t="str">
        <f t="shared" si="101"/>
        <v xml:space="preserve">A0000000000                                                                  000000000000000000                                                                                                                                                                                                                                                                                                </v>
      </c>
    </row>
    <row r="6421" spans="1:20" x14ac:dyDescent="0.2">
      <c r="A6421" s="17"/>
      <c r="T6421" s="23" t="str">
        <f t="shared" si="101"/>
        <v xml:space="preserve">A0000000000                                                                  000000000000000000                                                                                                                                                                                                                                                                                                </v>
      </c>
    </row>
    <row r="6422" spans="1:20" x14ac:dyDescent="0.2">
      <c r="A6422" s="17"/>
      <c r="T6422" s="23" t="str">
        <f t="shared" si="101"/>
        <v xml:space="preserve">A0000000000                                                                  000000000000000000                                                                                                                                                                                                                                                                                                </v>
      </c>
    </row>
    <row r="6423" spans="1:20" x14ac:dyDescent="0.2">
      <c r="A6423" s="17"/>
      <c r="T6423" s="23" t="str">
        <f t="shared" si="101"/>
        <v xml:space="preserve">A0000000000                                                                  000000000000000000                                                                                                                                                                                                                                                                                                </v>
      </c>
    </row>
    <row r="6424" spans="1:20" x14ac:dyDescent="0.2">
      <c r="A6424" s="17"/>
      <c r="T6424" s="23" t="str">
        <f t="shared" si="101"/>
        <v xml:space="preserve">A0000000000                                                                  000000000000000000                                                                                                                                                                                                                                                                                                </v>
      </c>
    </row>
    <row r="6425" spans="1:20" x14ac:dyDescent="0.2">
      <c r="A6425" s="17"/>
      <c r="T6425" s="23" t="str">
        <f t="shared" si="101"/>
        <v xml:space="preserve">A0000000000                                                                  000000000000000000                                                                                                                                                                                                                                                                                                </v>
      </c>
    </row>
    <row r="6426" spans="1:20" x14ac:dyDescent="0.2">
      <c r="A6426" s="17"/>
      <c r="T6426" s="23" t="str">
        <f t="shared" si="101"/>
        <v xml:space="preserve">A0000000000                                                                  000000000000000000                                                                                                                                                                                                                                                                                                </v>
      </c>
    </row>
    <row r="6427" spans="1:20" x14ac:dyDescent="0.2">
      <c r="A6427" s="17"/>
      <c r="T6427" s="23" t="str">
        <f t="shared" si="101"/>
        <v xml:space="preserve">A0000000000                                                                  000000000000000000                                                                                                                                                                                                                                                                                                </v>
      </c>
    </row>
    <row r="6428" spans="1:20" x14ac:dyDescent="0.2">
      <c r="A6428" s="17"/>
      <c r="T6428" s="23" t="str">
        <f t="shared" si="101"/>
        <v xml:space="preserve">A0000000000                                                                  000000000000000000                                                                                                                                                                                                                                                                                                </v>
      </c>
    </row>
    <row r="6429" spans="1:20" x14ac:dyDescent="0.2">
      <c r="A6429" s="17"/>
      <c r="T6429" s="23" t="str">
        <f t="shared" si="101"/>
        <v xml:space="preserve">A0000000000                                                                  000000000000000000                                                                                                                                                                                                                                                                                                </v>
      </c>
    </row>
    <row r="6430" spans="1:20" x14ac:dyDescent="0.2">
      <c r="A6430" s="17"/>
      <c r="T6430" s="23" t="str">
        <f t="shared" si="101"/>
        <v xml:space="preserve">A0000000000                                                                  000000000000000000                                                                                                                                                                                                                                                                                                </v>
      </c>
    </row>
    <row r="6431" spans="1:20" x14ac:dyDescent="0.2">
      <c r="A6431" s="17"/>
      <c r="T6431" s="23" t="str">
        <f t="shared" si="101"/>
        <v xml:space="preserve">A0000000000                                                                  000000000000000000                                                                                                                                                                                                                                                                                                </v>
      </c>
    </row>
    <row r="6432" spans="1:20" x14ac:dyDescent="0.2">
      <c r="A6432" s="17"/>
      <c r="T6432" s="23" t="str">
        <f t="shared" si="101"/>
        <v xml:space="preserve">A0000000000                                                                  000000000000000000                                                                                                                                                                                                                                                                                                </v>
      </c>
    </row>
    <row r="6433" spans="1:20" x14ac:dyDescent="0.2">
      <c r="A6433" s="17"/>
      <c r="T6433" s="23" t="str">
        <f t="shared" si="101"/>
        <v xml:space="preserve">A0000000000                                                                  000000000000000000                                                                                                                                                                                                                                                                                                </v>
      </c>
    </row>
    <row r="6434" spans="1:20" x14ac:dyDescent="0.2">
      <c r="A6434" s="17"/>
      <c r="T6434" s="23" t="str">
        <f t="shared" si="101"/>
        <v xml:space="preserve">A0000000000                                                                  000000000000000000                                                                                                                                                                                                                                                                                                </v>
      </c>
    </row>
    <row r="6435" spans="1:20" x14ac:dyDescent="0.2">
      <c r="A6435" s="17"/>
      <c r="T6435" s="23" t="str">
        <f t="shared" si="101"/>
        <v xml:space="preserve">A0000000000                                                                  000000000000000000                                                                                                                                                                                                                                                                                                </v>
      </c>
    </row>
    <row r="6436" spans="1:20" x14ac:dyDescent="0.2">
      <c r="A6436" s="17"/>
      <c r="T6436" s="23" t="str">
        <f t="shared" si="101"/>
        <v xml:space="preserve">A0000000000                                                                  000000000000000000                                                                                                                                                                                                                                                                                                </v>
      </c>
    </row>
    <row r="6437" spans="1:20" x14ac:dyDescent="0.2">
      <c r="A6437" s="17"/>
      <c r="T6437" s="23" t="str">
        <f t="shared" si="101"/>
        <v xml:space="preserve">A0000000000                                                                  000000000000000000                                                                                                                                                                                                                                                                                                </v>
      </c>
    </row>
    <row r="6438" spans="1:20" x14ac:dyDescent="0.2">
      <c r="A6438" s="17"/>
      <c r="T6438" s="23" t="str">
        <f t="shared" si="101"/>
        <v xml:space="preserve">A0000000000                                                                  000000000000000000                                                                                                                                                                                                                                                                                                </v>
      </c>
    </row>
    <row r="6439" spans="1:20" x14ac:dyDescent="0.2">
      <c r="A6439" s="17"/>
      <c r="T6439" s="23" t="str">
        <f t="shared" si="101"/>
        <v xml:space="preserve">A0000000000                                                                  000000000000000000                                                                                                                                                                                                                                                                                                </v>
      </c>
    </row>
    <row r="6440" spans="1:20" x14ac:dyDescent="0.2">
      <c r="A6440" s="17"/>
      <c r="T6440" s="23" t="str">
        <f t="shared" si="101"/>
        <v xml:space="preserve">A0000000000                                                                  000000000000000000                                                                                                                                                                                                                                                                                                </v>
      </c>
    </row>
    <row r="6441" spans="1:20" x14ac:dyDescent="0.2">
      <c r="A6441" s="17"/>
      <c r="T6441" s="23" t="str">
        <f t="shared" si="101"/>
        <v xml:space="preserve">A0000000000                                                                  000000000000000000                                                                                                                                                                                                                                                                                                </v>
      </c>
    </row>
    <row r="6442" spans="1:20" x14ac:dyDescent="0.2">
      <c r="A6442" s="17"/>
      <c r="T6442" s="23" t="str">
        <f t="shared" si="101"/>
        <v xml:space="preserve">A0000000000                                                                  000000000000000000                                                                                                                                                                                                                                                                                                </v>
      </c>
    </row>
    <row r="6443" spans="1:20" x14ac:dyDescent="0.2">
      <c r="A6443" s="17"/>
      <c r="T6443" s="23" t="str">
        <f t="shared" si="101"/>
        <v xml:space="preserve">A0000000000                                                                  000000000000000000                                                                                                                                                                                                                                                                                                </v>
      </c>
    </row>
    <row r="6444" spans="1:20" x14ac:dyDescent="0.2">
      <c r="A6444" s="17"/>
      <c r="T6444" s="23" t="str">
        <f t="shared" si="101"/>
        <v xml:space="preserve">A0000000000                                                                  000000000000000000                                                                                                                                                                                                                                                                                                </v>
      </c>
    </row>
    <row r="6445" spans="1:20" x14ac:dyDescent="0.2">
      <c r="A6445" s="17"/>
      <c r="T6445" s="23" t="str">
        <f t="shared" si="101"/>
        <v xml:space="preserve">A0000000000                                                                  000000000000000000                                                                                                                                                                                                                                                                                                </v>
      </c>
    </row>
    <row r="6446" spans="1:20" x14ac:dyDescent="0.2">
      <c r="A6446" s="17"/>
      <c r="T6446" s="23" t="str">
        <f t="shared" si="101"/>
        <v xml:space="preserve">A0000000000                                                                  000000000000000000                                                                                                                                                                                                                                                                                                </v>
      </c>
    </row>
    <row r="6447" spans="1:20" x14ac:dyDescent="0.2">
      <c r="A6447" s="17"/>
      <c r="T6447" s="23" t="str">
        <f t="shared" si="101"/>
        <v xml:space="preserve">A0000000000                                                                  000000000000000000                                                                                                                                                                                                                                                                                                </v>
      </c>
    </row>
    <row r="6448" spans="1:20" x14ac:dyDescent="0.2">
      <c r="A6448" s="17"/>
      <c r="T6448" s="23" t="str">
        <f t="shared" si="101"/>
        <v xml:space="preserve">A0000000000                                                                  000000000000000000                                                                                                                                                                                                                                                                                                </v>
      </c>
    </row>
    <row r="6449" spans="1:20" x14ac:dyDescent="0.2">
      <c r="A6449" s="17"/>
      <c r="T6449" s="23" t="str">
        <f t="shared" si="101"/>
        <v xml:space="preserve">A0000000000                                                                  000000000000000000                                                                                                                                                                                                                                                                                                </v>
      </c>
    </row>
    <row r="6450" spans="1:20" x14ac:dyDescent="0.2">
      <c r="A6450" s="17"/>
      <c r="T6450" s="23" t="str">
        <f t="shared" si="101"/>
        <v xml:space="preserve">A0000000000                                                                  000000000000000000                                                                                                                                                                                                                                                                                                </v>
      </c>
    </row>
    <row r="6451" spans="1:20" x14ac:dyDescent="0.2">
      <c r="A6451" s="17"/>
      <c r="T6451" s="23" t="str">
        <f t="shared" si="101"/>
        <v xml:space="preserve">A0000000000                                                                  000000000000000000                                                                                                                                                                                                                                                                                                </v>
      </c>
    </row>
    <row r="6452" spans="1:20" x14ac:dyDescent="0.2">
      <c r="A6452" s="17"/>
      <c r="T6452" s="23" t="str">
        <f t="shared" si="101"/>
        <v xml:space="preserve">A0000000000                                                                  000000000000000000                                                                                                                                                                                                                                                                                                </v>
      </c>
    </row>
    <row r="6453" spans="1:20" x14ac:dyDescent="0.2">
      <c r="A6453" s="17"/>
      <c r="T6453" s="23" t="str">
        <f t="shared" si="101"/>
        <v xml:space="preserve">A0000000000                                                                  000000000000000000                                                                                                                                                                                                                                                                                                </v>
      </c>
    </row>
    <row r="6454" spans="1:20" x14ac:dyDescent="0.2">
      <c r="A6454" s="17"/>
      <c r="T6454" s="23" t="str">
        <f t="shared" si="101"/>
        <v xml:space="preserve">A0000000000                                                                  000000000000000000                                                                                                                                                                                                                                                                                                </v>
      </c>
    </row>
    <row r="6455" spans="1:20" x14ac:dyDescent="0.2">
      <c r="A6455" s="17"/>
      <c r="T6455" s="23" t="str">
        <f t="shared" si="101"/>
        <v xml:space="preserve">A0000000000                                                                  000000000000000000                                                                                                                                                                                                                                                                                                </v>
      </c>
    </row>
    <row r="6456" spans="1:20" x14ac:dyDescent="0.2">
      <c r="A6456" s="17"/>
      <c r="T6456" s="23" t="str">
        <f t="shared" si="101"/>
        <v xml:space="preserve">A0000000000                                                                  000000000000000000                                                                                                                                                                                                                                                                                                </v>
      </c>
    </row>
    <row r="6457" spans="1:20" x14ac:dyDescent="0.2">
      <c r="A6457" s="17"/>
      <c r="T6457" s="23" t="str">
        <f t="shared" si="101"/>
        <v xml:space="preserve">A0000000000                                                                  000000000000000000                                                                                                                                                                                                                                                                                                </v>
      </c>
    </row>
    <row r="6458" spans="1:20" x14ac:dyDescent="0.2">
      <c r="A6458" s="17"/>
      <c r="T6458" s="23" t="str">
        <f t="shared" si="101"/>
        <v xml:space="preserve">A0000000000                                                                  000000000000000000                                                                                                                                                                                                                                                                                                </v>
      </c>
    </row>
    <row r="6459" spans="1:20" x14ac:dyDescent="0.2">
      <c r="A6459" s="17"/>
      <c r="T6459" s="23" t="str">
        <f t="shared" si="101"/>
        <v xml:space="preserve">A0000000000                                                                  000000000000000000                                                                                                                                                                                                                                                                                                </v>
      </c>
    </row>
    <row r="6460" spans="1:20" x14ac:dyDescent="0.2">
      <c r="A6460" s="17"/>
      <c r="T6460" s="23" t="str">
        <f t="shared" si="101"/>
        <v xml:space="preserve">A0000000000                                                                  000000000000000000                                                                                                                                                                                                                                                                                                </v>
      </c>
    </row>
    <row r="6461" spans="1:20" x14ac:dyDescent="0.2">
      <c r="A6461" s="17"/>
      <c r="T6461" s="23" t="str">
        <f t="shared" si="101"/>
        <v xml:space="preserve">A0000000000                                                                  000000000000000000                                                                                                                                                                                                                                                                                                </v>
      </c>
    </row>
    <row r="6462" spans="1:20" x14ac:dyDescent="0.2">
      <c r="A6462" s="17"/>
      <c r="T6462" s="23" t="str">
        <f t="shared" si="101"/>
        <v xml:space="preserve">A0000000000                                                                  000000000000000000                                                                                                                                                                                                                                                                                                </v>
      </c>
    </row>
    <row r="6463" spans="1:20" x14ac:dyDescent="0.2">
      <c r="A6463" s="17"/>
      <c r="T6463" s="23" t="str">
        <f t="shared" si="101"/>
        <v xml:space="preserve">A0000000000                                                                  000000000000000000                                                                                                                                                                                                                                                                                                </v>
      </c>
    </row>
    <row r="6464" spans="1:20" x14ac:dyDescent="0.2">
      <c r="A6464" s="17"/>
      <c r="T6464" s="23" t="str">
        <f t="shared" si="101"/>
        <v xml:space="preserve">A0000000000                                                                  000000000000000000                                                                                                                                                                                                                                                                                                </v>
      </c>
    </row>
    <row r="6465" spans="1:20" x14ac:dyDescent="0.2">
      <c r="A6465" s="17"/>
      <c r="T6465" s="23" t="str">
        <f t="shared" si="101"/>
        <v xml:space="preserve">A0000000000                                                                  000000000000000000                                                                                                                                                                                                                                                                                                </v>
      </c>
    </row>
    <row r="6466" spans="1:20" x14ac:dyDescent="0.2">
      <c r="A6466" s="17"/>
      <c r="T6466" s="23" t="str">
        <f t="shared" si="101"/>
        <v xml:space="preserve">A0000000000                                                                  000000000000000000                                                                                                                                                                                                                                                                                                </v>
      </c>
    </row>
    <row r="6467" spans="1:20" x14ac:dyDescent="0.2">
      <c r="A6467" s="17"/>
      <c r="T6467" s="23" t="str">
        <f t="shared" si="101"/>
        <v xml:space="preserve">A0000000000                                                                  000000000000000000                                                                                                                                                                                                                                                                                                </v>
      </c>
    </row>
    <row r="6468" spans="1:20" x14ac:dyDescent="0.2">
      <c r="A6468" s="17"/>
      <c r="T6468" s="23" t="str">
        <f t="shared" si="101"/>
        <v xml:space="preserve">A0000000000                                                                  000000000000000000                                                                                                                                                                                                                                                                                                </v>
      </c>
    </row>
    <row r="6469" spans="1:20" x14ac:dyDescent="0.2">
      <c r="A6469" s="17"/>
      <c r="T6469" s="23" t="str">
        <f t="shared" si="101"/>
        <v xml:space="preserve">A0000000000                                                                  000000000000000000                                                                                                                                                                                                                                                                                                </v>
      </c>
    </row>
    <row r="6470" spans="1:20" x14ac:dyDescent="0.2">
      <c r="A6470" s="17"/>
      <c r="T6470" s="23" t="str">
        <f t="shared" ref="T6470:T6533" si="102">UPPER("A"&amp;TEXT(A6470,"0000000000")&amp;"                       "&amp;B6470&amp;C6470&amp;D6470&amp;LEFT("     ",5-LEN(D6470))&amp;RIGHT("    ",4-LEN(G6470))&amp;G6470&amp;RIGHT("    ",4-LEN(I6470))&amp;I6470&amp;IF(J6470=0,"          ",TEXT(J6470,"mm-dd-yyyy"))&amp;IF(H6470=0,"          ",TEXT(H6470,"mm-dd-yyyy"))&amp;F6470&amp;E6470&amp;RIGHT("          ",10-LEN(E6470))&amp;RIGHT("000000000000000000",18-LEN(K6470))&amp;K6470&amp;L6470&amp;RIGHT("        ",8-LEN(L6470))&amp;M6470&amp;RIGHT("                              ",30-LEN(M6470))&amp;N6470&amp;RIGHT("                                                                                                                                                                                                                                                          ",250-LEN(N6470)))</f>
        <v xml:space="preserve">A0000000000                                                                  000000000000000000                                                                                                                                                                                                                                                                                                </v>
      </c>
    </row>
    <row r="6471" spans="1:20" x14ac:dyDescent="0.2">
      <c r="A6471" s="17"/>
      <c r="T6471" s="23" t="str">
        <f t="shared" si="102"/>
        <v xml:space="preserve">A0000000000                                                                  000000000000000000                                                                                                                                                                                                                                                                                                </v>
      </c>
    </row>
    <row r="6472" spans="1:20" x14ac:dyDescent="0.2">
      <c r="A6472" s="17"/>
      <c r="T6472" s="23" t="str">
        <f t="shared" si="102"/>
        <v xml:space="preserve">A0000000000                                                                  000000000000000000                                                                                                                                                                                                                                                                                                </v>
      </c>
    </row>
    <row r="6473" spans="1:20" x14ac:dyDescent="0.2">
      <c r="A6473" s="17"/>
      <c r="T6473" s="23" t="str">
        <f t="shared" si="102"/>
        <v xml:space="preserve">A0000000000                                                                  000000000000000000                                                                                                                                                                                                                                                                                                </v>
      </c>
    </row>
    <row r="6474" spans="1:20" x14ac:dyDescent="0.2">
      <c r="A6474" s="17"/>
      <c r="T6474" s="23" t="str">
        <f t="shared" si="102"/>
        <v xml:space="preserve">A0000000000                                                                  000000000000000000                                                                                                                                                                                                                                                                                                </v>
      </c>
    </row>
    <row r="6475" spans="1:20" x14ac:dyDescent="0.2">
      <c r="A6475" s="17"/>
      <c r="T6475" s="23" t="str">
        <f t="shared" si="102"/>
        <v xml:space="preserve">A0000000000                                                                  000000000000000000                                                                                                                                                                                                                                                                                                </v>
      </c>
    </row>
    <row r="6476" spans="1:20" x14ac:dyDescent="0.2">
      <c r="A6476" s="17"/>
      <c r="T6476" s="23" t="str">
        <f t="shared" si="102"/>
        <v xml:space="preserve">A0000000000                                                                  000000000000000000                                                                                                                                                                                                                                                                                                </v>
      </c>
    </row>
    <row r="6477" spans="1:20" x14ac:dyDescent="0.2">
      <c r="A6477" s="17"/>
      <c r="T6477" s="23" t="str">
        <f t="shared" si="102"/>
        <v xml:space="preserve">A0000000000                                                                  000000000000000000                                                                                                                                                                                                                                                                                                </v>
      </c>
    </row>
    <row r="6478" spans="1:20" x14ac:dyDescent="0.2">
      <c r="A6478" s="17"/>
      <c r="T6478" s="23" t="str">
        <f t="shared" si="102"/>
        <v xml:space="preserve">A0000000000                                                                  000000000000000000                                                                                                                                                                                                                                                                                                </v>
      </c>
    </row>
    <row r="6479" spans="1:20" x14ac:dyDescent="0.2">
      <c r="A6479" s="17"/>
      <c r="T6479" s="23" t="str">
        <f t="shared" si="102"/>
        <v xml:space="preserve">A0000000000                                                                  000000000000000000                                                                                                                                                                                                                                                                                                </v>
      </c>
    </row>
    <row r="6480" spans="1:20" x14ac:dyDescent="0.2">
      <c r="A6480" s="17"/>
      <c r="T6480" s="23" t="str">
        <f t="shared" si="102"/>
        <v xml:space="preserve">A0000000000                                                                  000000000000000000                                                                                                                                                                                                                                                                                                </v>
      </c>
    </row>
    <row r="6481" spans="1:20" x14ac:dyDescent="0.2">
      <c r="A6481" s="17"/>
      <c r="T6481" s="23" t="str">
        <f t="shared" si="102"/>
        <v xml:space="preserve">A0000000000                                                                  000000000000000000                                                                                                                                                                                                                                                                                                </v>
      </c>
    </row>
    <row r="6482" spans="1:20" x14ac:dyDescent="0.2">
      <c r="A6482" s="17"/>
      <c r="T6482" s="23" t="str">
        <f t="shared" si="102"/>
        <v xml:space="preserve">A0000000000                                                                  000000000000000000                                                                                                                                                                                                                                                                                                </v>
      </c>
    </row>
    <row r="6483" spans="1:20" x14ac:dyDescent="0.2">
      <c r="A6483" s="17"/>
      <c r="T6483" s="23" t="str">
        <f t="shared" si="102"/>
        <v xml:space="preserve">A0000000000                                                                  000000000000000000                                                                                                                                                                                                                                                                                                </v>
      </c>
    </row>
    <row r="6484" spans="1:20" x14ac:dyDescent="0.2">
      <c r="A6484" s="17"/>
      <c r="T6484" s="23" t="str">
        <f t="shared" si="102"/>
        <v xml:space="preserve">A0000000000                                                                  000000000000000000                                                                                                                                                                                                                                                                                                </v>
      </c>
    </row>
    <row r="6485" spans="1:20" x14ac:dyDescent="0.2">
      <c r="A6485" s="17"/>
      <c r="T6485" s="23" t="str">
        <f t="shared" si="102"/>
        <v xml:space="preserve">A0000000000                                                                  000000000000000000                                                                                                                                                                                                                                                                                                </v>
      </c>
    </row>
    <row r="6486" spans="1:20" x14ac:dyDescent="0.2">
      <c r="A6486" s="17"/>
      <c r="T6486" s="23" t="str">
        <f t="shared" si="102"/>
        <v xml:space="preserve">A0000000000                                                                  000000000000000000                                                                                                                                                                                                                                                                                                </v>
      </c>
    </row>
    <row r="6487" spans="1:20" x14ac:dyDescent="0.2">
      <c r="A6487" s="17"/>
      <c r="T6487" s="23" t="str">
        <f t="shared" si="102"/>
        <v xml:space="preserve">A0000000000                                                                  000000000000000000                                                                                                                                                                                                                                                                                                </v>
      </c>
    </row>
    <row r="6488" spans="1:20" x14ac:dyDescent="0.2">
      <c r="A6488" s="17"/>
      <c r="T6488" s="23" t="str">
        <f t="shared" si="102"/>
        <v xml:space="preserve">A0000000000                                                                  000000000000000000                                                                                                                                                                                                                                                                                                </v>
      </c>
    </row>
    <row r="6489" spans="1:20" x14ac:dyDescent="0.2">
      <c r="A6489" s="17"/>
      <c r="T6489" s="23" t="str">
        <f t="shared" si="102"/>
        <v xml:space="preserve">A0000000000                                                                  000000000000000000                                                                                                                                                                                                                                                                                                </v>
      </c>
    </row>
    <row r="6490" spans="1:20" x14ac:dyDescent="0.2">
      <c r="A6490" s="17"/>
      <c r="T6490" s="23" t="str">
        <f t="shared" si="102"/>
        <v xml:space="preserve">A0000000000                                                                  000000000000000000                                                                                                                                                                                                                                                                                                </v>
      </c>
    </row>
    <row r="6491" spans="1:20" x14ac:dyDescent="0.2">
      <c r="A6491" s="17"/>
      <c r="T6491" s="23" t="str">
        <f t="shared" si="102"/>
        <v xml:space="preserve">A0000000000                                                                  000000000000000000                                                                                                                                                                                                                                                                                                </v>
      </c>
    </row>
    <row r="6492" spans="1:20" x14ac:dyDescent="0.2">
      <c r="A6492" s="17"/>
      <c r="T6492" s="23" t="str">
        <f t="shared" si="102"/>
        <v xml:space="preserve">A0000000000                                                                  000000000000000000                                                                                                                                                                                                                                                                                                </v>
      </c>
    </row>
    <row r="6493" spans="1:20" x14ac:dyDescent="0.2">
      <c r="A6493" s="17"/>
      <c r="T6493" s="23" t="str">
        <f t="shared" si="102"/>
        <v xml:space="preserve">A0000000000                                                                  000000000000000000                                                                                                                                                                                                                                                                                                </v>
      </c>
    </row>
    <row r="6494" spans="1:20" x14ac:dyDescent="0.2">
      <c r="A6494" s="17"/>
      <c r="T6494" s="23" t="str">
        <f t="shared" si="102"/>
        <v xml:space="preserve">A0000000000                                                                  000000000000000000                                                                                                                                                                                                                                                                                                </v>
      </c>
    </row>
    <row r="6495" spans="1:20" x14ac:dyDescent="0.2">
      <c r="A6495" s="17"/>
      <c r="T6495" s="23" t="str">
        <f t="shared" si="102"/>
        <v xml:space="preserve">A0000000000                                                                  000000000000000000                                                                                                                                                                                                                                                                                                </v>
      </c>
    </row>
    <row r="6496" spans="1:20" x14ac:dyDescent="0.2">
      <c r="A6496" s="17"/>
      <c r="T6496" s="23" t="str">
        <f t="shared" si="102"/>
        <v xml:space="preserve">A0000000000                                                                  000000000000000000                                                                                                                                                                                                                                                                                                </v>
      </c>
    </row>
    <row r="6497" spans="1:20" x14ac:dyDescent="0.2">
      <c r="A6497" s="17"/>
      <c r="T6497" s="23" t="str">
        <f t="shared" si="102"/>
        <v xml:space="preserve">A0000000000                                                                  000000000000000000                                                                                                                                                                                                                                                                                                </v>
      </c>
    </row>
    <row r="6498" spans="1:20" x14ac:dyDescent="0.2">
      <c r="A6498" s="17"/>
      <c r="T6498" s="23" t="str">
        <f t="shared" si="102"/>
        <v xml:space="preserve">A0000000000                                                                  000000000000000000                                                                                                                                                                                                                                                                                                </v>
      </c>
    </row>
    <row r="6499" spans="1:20" x14ac:dyDescent="0.2">
      <c r="A6499" s="17"/>
      <c r="T6499" s="23" t="str">
        <f t="shared" si="102"/>
        <v xml:space="preserve">A0000000000                                                                  000000000000000000                                                                                                                                                                                                                                                                                                </v>
      </c>
    </row>
    <row r="6500" spans="1:20" x14ac:dyDescent="0.2">
      <c r="A6500" s="17"/>
      <c r="T6500" s="23" t="str">
        <f t="shared" si="102"/>
        <v xml:space="preserve">A0000000000                                                                  000000000000000000                                                                                                                                                                                                                                                                                                </v>
      </c>
    </row>
    <row r="6501" spans="1:20" x14ac:dyDescent="0.2">
      <c r="A6501" s="17"/>
      <c r="T6501" s="23" t="str">
        <f t="shared" si="102"/>
        <v xml:space="preserve">A0000000000                                                                  000000000000000000                                                                                                                                                                                                                                                                                                </v>
      </c>
    </row>
    <row r="6502" spans="1:20" x14ac:dyDescent="0.2">
      <c r="A6502" s="17"/>
      <c r="T6502" s="23" t="str">
        <f t="shared" si="102"/>
        <v xml:space="preserve">A0000000000                                                                  000000000000000000                                                                                                                                                                                                                                                                                                </v>
      </c>
    </row>
    <row r="6503" spans="1:20" x14ac:dyDescent="0.2">
      <c r="A6503" s="17"/>
      <c r="T6503" s="23" t="str">
        <f t="shared" si="102"/>
        <v xml:space="preserve">A0000000000                                                                  000000000000000000                                                                                                                                                                                                                                                                                                </v>
      </c>
    </row>
    <row r="6504" spans="1:20" x14ac:dyDescent="0.2">
      <c r="A6504" s="17"/>
      <c r="T6504" s="23" t="str">
        <f t="shared" si="102"/>
        <v xml:space="preserve">A0000000000                                                                  000000000000000000                                                                                                                                                                                                                                                                                                </v>
      </c>
    </row>
    <row r="6505" spans="1:20" x14ac:dyDescent="0.2">
      <c r="A6505" s="17"/>
      <c r="T6505" s="23" t="str">
        <f t="shared" si="102"/>
        <v xml:space="preserve">A0000000000                                                                  000000000000000000                                                                                                                                                                                                                                                                                                </v>
      </c>
    </row>
    <row r="6506" spans="1:20" x14ac:dyDescent="0.2">
      <c r="A6506" s="17"/>
      <c r="T6506" s="23" t="str">
        <f t="shared" si="102"/>
        <v xml:space="preserve">A0000000000                                                                  000000000000000000                                                                                                                                                                                                                                                                                                </v>
      </c>
    </row>
    <row r="6507" spans="1:20" x14ac:dyDescent="0.2">
      <c r="A6507" s="17"/>
      <c r="T6507" s="23" t="str">
        <f t="shared" si="102"/>
        <v xml:space="preserve">A0000000000                                                                  000000000000000000                                                                                                                                                                                                                                                                                                </v>
      </c>
    </row>
    <row r="6508" spans="1:20" x14ac:dyDescent="0.2">
      <c r="A6508" s="17"/>
      <c r="T6508" s="23" t="str">
        <f t="shared" si="102"/>
        <v xml:space="preserve">A0000000000                                                                  000000000000000000                                                                                                                                                                                                                                                                                                </v>
      </c>
    </row>
    <row r="6509" spans="1:20" x14ac:dyDescent="0.2">
      <c r="A6509" s="17"/>
      <c r="T6509" s="23" t="str">
        <f t="shared" si="102"/>
        <v xml:space="preserve">A0000000000                                                                  000000000000000000                                                                                                                                                                                                                                                                                                </v>
      </c>
    </row>
    <row r="6510" spans="1:20" x14ac:dyDescent="0.2">
      <c r="A6510" s="17"/>
      <c r="T6510" s="23" t="str">
        <f t="shared" si="102"/>
        <v xml:space="preserve">A0000000000                                                                  000000000000000000                                                                                                                                                                                                                                                                                                </v>
      </c>
    </row>
    <row r="6511" spans="1:20" x14ac:dyDescent="0.2">
      <c r="A6511" s="17"/>
      <c r="T6511" s="23" t="str">
        <f t="shared" si="102"/>
        <v xml:space="preserve">A0000000000                                                                  000000000000000000                                                                                                                                                                                                                                                                                                </v>
      </c>
    </row>
    <row r="6512" spans="1:20" x14ac:dyDescent="0.2">
      <c r="A6512" s="17"/>
      <c r="T6512" s="23" t="str">
        <f t="shared" si="102"/>
        <v xml:space="preserve">A0000000000                                                                  000000000000000000                                                                                                                                                                                                                                                                                                </v>
      </c>
    </row>
    <row r="6513" spans="1:20" x14ac:dyDescent="0.2">
      <c r="A6513" s="17"/>
      <c r="T6513" s="23" t="str">
        <f t="shared" si="102"/>
        <v xml:space="preserve">A0000000000                                                                  000000000000000000                                                                                                                                                                                                                                                                                                </v>
      </c>
    </row>
    <row r="6514" spans="1:20" x14ac:dyDescent="0.2">
      <c r="A6514" s="17"/>
      <c r="T6514" s="23" t="str">
        <f t="shared" si="102"/>
        <v xml:space="preserve">A0000000000                                                                  000000000000000000                                                                                                                                                                                                                                                                                                </v>
      </c>
    </row>
    <row r="6515" spans="1:20" x14ac:dyDescent="0.2">
      <c r="A6515" s="17"/>
      <c r="T6515" s="23" t="str">
        <f t="shared" si="102"/>
        <v xml:space="preserve">A0000000000                                                                  000000000000000000                                                                                                                                                                                                                                                                                                </v>
      </c>
    </row>
    <row r="6516" spans="1:20" x14ac:dyDescent="0.2">
      <c r="A6516" s="17"/>
      <c r="T6516" s="23" t="str">
        <f t="shared" si="102"/>
        <v xml:space="preserve">A0000000000                                                                  000000000000000000                                                                                                                                                                                                                                                                                                </v>
      </c>
    </row>
    <row r="6517" spans="1:20" x14ac:dyDescent="0.2">
      <c r="A6517" s="17"/>
      <c r="T6517" s="23" t="str">
        <f t="shared" si="102"/>
        <v xml:space="preserve">A0000000000                                                                  000000000000000000                                                                                                                                                                                                                                                                                                </v>
      </c>
    </row>
    <row r="6518" spans="1:20" x14ac:dyDescent="0.2">
      <c r="A6518" s="17"/>
      <c r="T6518" s="23" t="str">
        <f t="shared" si="102"/>
        <v xml:space="preserve">A0000000000                                                                  000000000000000000                                                                                                                                                                                                                                                                                                </v>
      </c>
    </row>
    <row r="6519" spans="1:20" x14ac:dyDescent="0.2">
      <c r="A6519" s="17"/>
      <c r="T6519" s="23" t="str">
        <f t="shared" si="102"/>
        <v xml:space="preserve">A0000000000                                                                  000000000000000000                                                                                                                                                                                                                                                                                                </v>
      </c>
    </row>
    <row r="6520" spans="1:20" x14ac:dyDescent="0.2">
      <c r="A6520" s="17"/>
      <c r="T6520" s="23" t="str">
        <f t="shared" si="102"/>
        <v xml:space="preserve">A0000000000                                                                  000000000000000000                                                                                                                                                                                                                                                                                                </v>
      </c>
    </row>
    <row r="6521" spans="1:20" x14ac:dyDescent="0.2">
      <c r="A6521" s="17"/>
      <c r="T6521" s="23" t="str">
        <f t="shared" si="102"/>
        <v xml:space="preserve">A0000000000                                                                  000000000000000000                                                                                                                                                                                                                                                                                                </v>
      </c>
    </row>
    <row r="6522" spans="1:20" x14ac:dyDescent="0.2">
      <c r="A6522" s="17"/>
      <c r="T6522" s="23" t="str">
        <f t="shared" si="102"/>
        <v xml:space="preserve">A0000000000                                                                  000000000000000000                                                                                                                                                                                                                                                                                                </v>
      </c>
    </row>
    <row r="6523" spans="1:20" x14ac:dyDescent="0.2">
      <c r="A6523" s="17"/>
      <c r="T6523" s="23" t="str">
        <f t="shared" si="102"/>
        <v xml:space="preserve">A0000000000                                                                  000000000000000000                                                                                                                                                                                                                                                                                                </v>
      </c>
    </row>
    <row r="6524" spans="1:20" x14ac:dyDescent="0.2">
      <c r="A6524" s="17"/>
      <c r="T6524" s="23" t="str">
        <f t="shared" si="102"/>
        <v xml:space="preserve">A0000000000                                                                  000000000000000000                                                                                                                                                                                                                                                                                                </v>
      </c>
    </row>
    <row r="6525" spans="1:20" x14ac:dyDescent="0.2">
      <c r="A6525" s="17"/>
      <c r="T6525" s="23" t="str">
        <f t="shared" si="102"/>
        <v xml:space="preserve">A0000000000                                                                  000000000000000000                                                                                                                                                                                                                                                                                                </v>
      </c>
    </row>
    <row r="6526" spans="1:20" x14ac:dyDescent="0.2">
      <c r="A6526" s="17"/>
      <c r="T6526" s="23" t="str">
        <f t="shared" si="102"/>
        <v xml:space="preserve">A0000000000                                                                  000000000000000000                                                                                                                                                                                                                                                                                                </v>
      </c>
    </row>
    <row r="6527" spans="1:20" x14ac:dyDescent="0.2">
      <c r="A6527" s="17"/>
      <c r="T6527" s="23" t="str">
        <f t="shared" si="102"/>
        <v xml:space="preserve">A0000000000                                                                  000000000000000000                                                                                                                                                                                                                                                                                                </v>
      </c>
    </row>
    <row r="6528" spans="1:20" x14ac:dyDescent="0.2">
      <c r="A6528" s="17"/>
      <c r="T6528" s="23" t="str">
        <f t="shared" si="102"/>
        <v xml:space="preserve">A0000000000                                                                  000000000000000000                                                                                                                                                                                                                                                                                                </v>
      </c>
    </row>
    <row r="6529" spans="1:20" x14ac:dyDescent="0.2">
      <c r="A6529" s="17"/>
      <c r="T6529" s="23" t="str">
        <f t="shared" si="102"/>
        <v xml:space="preserve">A0000000000                                                                  000000000000000000                                                                                                                                                                                                                                                                                                </v>
      </c>
    </row>
    <row r="6530" spans="1:20" x14ac:dyDescent="0.2">
      <c r="A6530" s="17"/>
      <c r="T6530" s="23" t="str">
        <f t="shared" si="102"/>
        <v xml:space="preserve">A0000000000                                                                  000000000000000000                                                                                                                                                                                                                                                                                                </v>
      </c>
    </row>
    <row r="6531" spans="1:20" x14ac:dyDescent="0.2">
      <c r="A6531" s="17"/>
      <c r="T6531" s="23" t="str">
        <f t="shared" si="102"/>
        <v xml:space="preserve">A0000000000                                                                  000000000000000000                                                                                                                                                                                                                                                                                                </v>
      </c>
    </row>
    <row r="6532" spans="1:20" x14ac:dyDescent="0.2">
      <c r="A6532" s="17"/>
      <c r="T6532" s="23" t="str">
        <f t="shared" si="102"/>
        <v xml:space="preserve">A0000000000                                                                  000000000000000000                                                                                                                                                                                                                                                                                                </v>
      </c>
    </row>
    <row r="6533" spans="1:20" x14ac:dyDescent="0.2">
      <c r="A6533" s="17"/>
      <c r="T6533" s="23" t="str">
        <f t="shared" si="102"/>
        <v xml:space="preserve">A0000000000                                                                  000000000000000000                                                                                                                                                                                                                                                                                                </v>
      </c>
    </row>
    <row r="6534" spans="1:20" x14ac:dyDescent="0.2">
      <c r="A6534" s="17"/>
      <c r="T6534" s="23" t="str">
        <f t="shared" ref="T6534:T6597" si="103">UPPER("A"&amp;TEXT(A6534,"0000000000")&amp;"                       "&amp;B6534&amp;C6534&amp;D6534&amp;LEFT("     ",5-LEN(D6534))&amp;RIGHT("    ",4-LEN(G6534))&amp;G6534&amp;RIGHT("    ",4-LEN(I6534))&amp;I6534&amp;IF(J6534=0,"          ",TEXT(J6534,"mm-dd-yyyy"))&amp;IF(H6534=0,"          ",TEXT(H6534,"mm-dd-yyyy"))&amp;F6534&amp;E6534&amp;RIGHT("          ",10-LEN(E6534))&amp;RIGHT("000000000000000000",18-LEN(K6534))&amp;K6534&amp;L6534&amp;RIGHT("        ",8-LEN(L6534))&amp;M6534&amp;RIGHT("                              ",30-LEN(M6534))&amp;N6534&amp;RIGHT("                                                                                                                                                                                                                                                          ",250-LEN(N6534)))</f>
        <v xml:space="preserve">A0000000000                                                                  000000000000000000                                                                                                                                                                                                                                                                                                </v>
      </c>
    </row>
    <row r="6535" spans="1:20" x14ac:dyDescent="0.2">
      <c r="A6535" s="17"/>
      <c r="T6535" s="23" t="str">
        <f t="shared" si="103"/>
        <v xml:space="preserve">A0000000000                                                                  000000000000000000                                                                                                                                                                                                                                                                                                </v>
      </c>
    </row>
    <row r="6536" spans="1:20" x14ac:dyDescent="0.2">
      <c r="A6536" s="17"/>
      <c r="T6536" s="23" t="str">
        <f t="shared" si="103"/>
        <v xml:space="preserve">A0000000000                                                                  000000000000000000                                                                                                                                                                                                                                                                                                </v>
      </c>
    </row>
    <row r="6537" spans="1:20" x14ac:dyDescent="0.2">
      <c r="A6537" s="17"/>
      <c r="T6537" s="23" t="str">
        <f t="shared" si="103"/>
        <v xml:space="preserve">A0000000000                                                                  000000000000000000                                                                                                                                                                                                                                                                                                </v>
      </c>
    </row>
    <row r="6538" spans="1:20" x14ac:dyDescent="0.2">
      <c r="A6538" s="17"/>
      <c r="T6538" s="23" t="str">
        <f t="shared" si="103"/>
        <v xml:space="preserve">A0000000000                                                                  000000000000000000                                                                                                                                                                                                                                                                                                </v>
      </c>
    </row>
    <row r="6539" spans="1:20" x14ac:dyDescent="0.2">
      <c r="A6539" s="17"/>
      <c r="T6539" s="23" t="str">
        <f t="shared" si="103"/>
        <v xml:space="preserve">A0000000000                                                                  000000000000000000                                                                                                                                                                                                                                                                                                </v>
      </c>
    </row>
    <row r="6540" spans="1:20" x14ac:dyDescent="0.2">
      <c r="A6540" s="17"/>
      <c r="T6540" s="23" t="str">
        <f t="shared" si="103"/>
        <v xml:space="preserve">A0000000000                                                                  000000000000000000                                                                                                                                                                                                                                                                                                </v>
      </c>
    </row>
    <row r="6541" spans="1:20" x14ac:dyDescent="0.2">
      <c r="A6541" s="17"/>
      <c r="T6541" s="23" t="str">
        <f t="shared" si="103"/>
        <v xml:space="preserve">A0000000000                                                                  000000000000000000                                                                                                                                                                                                                                                                                                </v>
      </c>
    </row>
    <row r="6542" spans="1:20" x14ac:dyDescent="0.2">
      <c r="A6542" s="17"/>
      <c r="T6542" s="23" t="str">
        <f t="shared" si="103"/>
        <v xml:space="preserve">A0000000000                                                                  000000000000000000                                                                                                                                                                                                                                                                                                </v>
      </c>
    </row>
    <row r="6543" spans="1:20" x14ac:dyDescent="0.2">
      <c r="A6543" s="17"/>
      <c r="T6543" s="23" t="str">
        <f t="shared" si="103"/>
        <v xml:space="preserve">A0000000000                                                                  000000000000000000                                                                                                                                                                                                                                                                                                </v>
      </c>
    </row>
    <row r="6544" spans="1:20" x14ac:dyDescent="0.2">
      <c r="A6544" s="17"/>
      <c r="T6544" s="23" t="str">
        <f t="shared" si="103"/>
        <v xml:space="preserve">A0000000000                                                                  000000000000000000                                                                                                                                                                                                                                                                                                </v>
      </c>
    </row>
    <row r="6545" spans="1:20" x14ac:dyDescent="0.2">
      <c r="A6545" s="17"/>
      <c r="T6545" s="23" t="str">
        <f t="shared" si="103"/>
        <v xml:space="preserve">A0000000000                                                                  000000000000000000                                                                                                                                                                                                                                                                                                </v>
      </c>
    </row>
    <row r="6546" spans="1:20" x14ac:dyDescent="0.2">
      <c r="A6546" s="17"/>
      <c r="T6546" s="23" t="str">
        <f t="shared" si="103"/>
        <v xml:space="preserve">A0000000000                                                                  000000000000000000                                                                                                                                                                                                                                                                                                </v>
      </c>
    </row>
    <row r="6547" spans="1:20" x14ac:dyDescent="0.2">
      <c r="A6547" s="17"/>
      <c r="T6547" s="23" t="str">
        <f t="shared" si="103"/>
        <v xml:space="preserve">A0000000000                                                                  000000000000000000                                                                                                                                                                                                                                                                                                </v>
      </c>
    </row>
    <row r="6548" spans="1:20" x14ac:dyDescent="0.2">
      <c r="A6548" s="17"/>
      <c r="T6548" s="23" t="str">
        <f t="shared" si="103"/>
        <v xml:space="preserve">A0000000000                                                                  000000000000000000                                                                                                                                                                                                                                                                                                </v>
      </c>
    </row>
    <row r="6549" spans="1:20" x14ac:dyDescent="0.2">
      <c r="A6549" s="17"/>
      <c r="T6549" s="23" t="str">
        <f t="shared" si="103"/>
        <v xml:space="preserve">A0000000000                                                                  000000000000000000                                                                                                                                                                                                                                                                                                </v>
      </c>
    </row>
    <row r="6550" spans="1:20" x14ac:dyDescent="0.2">
      <c r="A6550" s="17"/>
      <c r="T6550" s="23" t="str">
        <f t="shared" si="103"/>
        <v xml:space="preserve">A0000000000                                                                  000000000000000000                                                                                                                                                                                                                                                                                                </v>
      </c>
    </row>
    <row r="6551" spans="1:20" x14ac:dyDescent="0.2">
      <c r="A6551" s="17"/>
      <c r="T6551" s="23" t="str">
        <f t="shared" si="103"/>
        <v xml:space="preserve">A0000000000                                                                  000000000000000000                                                                                                                                                                                                                                                                                                </v>
      </c>
    </row>
    <row r="6552" spans="1:20" x14ac:dyDescent="0.2">
      <c r="A6552" s="17"/>
      <c r="T6552" s="23" t="str">
        <f t="shared" si="103"/>
        <v xml:space="preserve">A0000000000                                                                  000000000000000000                                                                                                                                                                                                                                                                                                </v>
      </c>
    </row>
    <row r="6553" spans="1:20" x14ac:dyDescent="0.2">
      <c r="A6553" s="17"/>
      <c r="T6553" s="23" t="str">
        <f t="shared" si="103"/>
        <v xml:space="preserve">A0000000000                                                                  000000000000000000                                                                                                                                                                                                                                                                                                </v>
      </c>
    </row>
    <row r="6554" spans="1:20" x14ac:dyDescent="0.2">
      <c r="A6554" s="17"/>
      <c r="T6554" s="23" t="str">
        <f t="shared" si="103"/>
        <v xml:space="preserve">A0000000000                                                                  000000000000000000                                                                                                                                                                                                                                                                                                </v>
      </c>
    </row>
    <row r="6555" spans="1:20" x14ac:dyDescent="0.2">
      <c r="A6555" s="17"/>
      <c r="T6555" s="23" t="str">
        <f t="shared" si="103"/>
        <v xml:space="preserve">A0000000000                                                                  000000000000000000                                                                                                                                                                                                                                                                                                </v>
      </c>
    </row>
    <row r="6556" spans="1:20" x14ac:dyDescent="0.2">
      <c r="A6556" s="17"/>
      <c r="T6556" s="23" t="str">
        <f t="shared" si="103"/>
        <v xml:space="preserve">A0000000000                                                                  000000000000000000                                                                                                                                                                                                                                                                                                </v>
      </c>
    </row>
    <row r="6557" spans="1:20" x14ac:dyDescent="0.2">
      <c r="A6557" s="17"/>
      <c r="T6557" s="23" t="str">
        <f t="shared" si="103"/>
        <v xml:space="preserve">A0000000000                                                                  000000000000000000                                                                                                                                                                                                                                                                                                </v>
      </c>
    </row>
    <row r="6558" spans="1:20" x14ac:dyDescent="0.2">
      <c r="A6558" s="17"/>
      <c r="T6558" s="23" t="str">
        <f t="shared" si="103"/>
        <v xml:space="preserve">A0000000000                                                                  000000000000000000                                                                                                                                                                                                                                                                                                </v>
      </c>
    </row>
    <row r="6559" spans="1:20" x14ac:dyDescent="0.2">
      <c r="A6559" s="17"/>
      <c r="T6559" s="23" t="str">
        <f t="shared" si="103"/>
        <v xml:space="preserve">A0000000000                                                                  000000000000000000                                                                                                                                                                                                                                                                                                </v>
      </c>
    </row>
    <row r="6560" spans="1:20" x14ac:dyDescent="0.2">
      <c r="A6560" s="17"/>
      <c r="T6560" s="23" t="str">
        <f t="shared" si="103"/>
        <v xml:space="preserve">A0000000000                                                                  000000000000000000                                                                                                                                                                                                                                                                                                </v>
      </c>
    </row>
    <row r="6561" spans="1:20" x14ac:dyDescent="0.2">
      <c r="A6561" s="17"/>
      <c r="T6561" s="23" t="str">
        <f t="shared" si="103"/>
        <v xml:space="preserve">A0000000000                                                                  000000000000000000                                                                                                                                                                                                                                                                                                </v>
      </c>
    </row>
    <row r="6562" spans="1:20" x14ac:dyDescent="0.2">
      <c r="A6562" s="17"/>
      <c r="T6562" s="23" t="str">
        <f t="shared" si="103"/>
        <v xml:space="preserve">A0000000000                                                                  000000000000000000                                                                                                                                                                                                                                                                                                </v>
      </c>
    </row>
    <row r="6563" spans="1:20" x14ac:dyDescent="0.2">
      <c r="A6563" s="17"/>
      <c r="T6563" s="23" t="str">
        <f t="shared" si="103"/>
        <v xml:space="preserve">A0000000000                                                                  000000000000000000                                                                                                                                                                                                                                                                                                </v>
      </c>
    </row>
    <row r="6564" spans="1:20" x14ac:dyDescent="0.2">
      <c r="A6564" s="17"/>
      <c r="T6564" s="23" t="str">
        <f t="shared" si="103"/>
        <v xml:space="preserve">A0000000000                                                                  000000000000000000                                                                                                                                                                                                                                                                                                </v>
      </c>
    </row>
    <row r="6565" spans="1:20" x14ac:dyDescent="0.2">
      <c r="A6565" s="17"/>
      <c r="T6565" s="23" t="str">
        <f t="shared" si="103"/>
        <v xml:space="preserve">A0000000000                                                                  000000000000000000                                                                                                                                                                                                                                                                                                </v>
      </c>
    </row>
    <row r="6566" spans="1:20" x14ac:dyDescent="0.2">
      <c r="A6566" s="17"/>
      <c r="T6566" s="23" t="str">
        <f t="shared" si="103"/>
        <v xml:space="preserve">A0000000000                                                                  000000000000000000                                                                                                                                                                                                                                                                                                </v>
      </c>
    </row>
    <row r="6567" spans="1:20" x14ac:dyDescent="0.2">
      <c r="A6567" s="17"/>
      <c r="T6567" s="23" t="str">
        <f t="shared" si="103"/>
        <v xml:space="preserve">A0000000000                                                                  000000000000000000                                                                                                                                                                                                                                                                                                </v>
      </c>
    </row>
    <row r="6568" spans="1:20" x14ac:dyDescent="0.2">
      <c r="A6568" s="17"/>
      <c r="T6568" s="23" t="str">
        <f t="shared" si="103"/>
        <v xml:space="preserve">A0000000000                                                                  000000000000000000                                                                                                                                                                                                                                                                                                </v>
      </c>
    </row>
    <row r="6569" spans="1:20" x14ac:dyDescent="0.2">
      <c r="A6569" s="17"/>
      <c r="T6569" s="23" t="str">
        <f t="shared" si="103"/>
        <v xml:space="preserve">A0000000000                                                                  000000000000000000                                                                                                                                                                                                                                                                                                </v>
      </c>
    </row>
    <row r="6570" spans="1:20" x14ac:dyDescent="0.2">
      <c r="A6570" s="17"/>
      <c r="T6570" s="23" t="str">
        <f t="shared" si="103"/>
        <v xml:space="preserve">A0000000000                                                                  000000000000000000                                                                                                                                                                                                                                                                                                </v>
      </c>
    </row>
    <row r="6571" spans="1:20" x14ac:dyDescent="0.2">
      <c r="A6571" s="17"/>
      <c r="T6571" s="23" t="str">
        <f t="shared" si="103"/>
        <v xml:space="preserve">A0000000000                                                                  000000000000000000                                                                                                                                                                                                                                                                                                </v>
      </c>
    </row>
    <row r="6572" spans="1:20" x14ac:dyDescent="0.2">
      <c r="A6572" s="17"/>
      <c r="T6572" s="23" t="str">
        <f t="shared" si="103"/>
        <v xml:space="preserve">A0000000000                                                                  000000000000000000                                                                                                                                                                                                                                                                                                </v>
      </c>
    </row>
    <row r="6573" spans="1:20" x14ac:dyDescent="0.2">
      <c r="A6573" s="17"/>
      <c r="T6573" s="23" t="str">
        <f t="shared" si="103"/>
        <v xml:space="preserve">A0000000000                                                                  000000000000000000                                                                                                                                                                                                                                                                                                </v>
      </c>
    </row>
    <row r="6574" spans="1:20" x14ac:dyDescent="0.2">
      <c r="A6574" s="17"/>
      <c r="T6574" s="23" t="str">
        <f t="shared" si="103"/>
        <v xml:space="preserve">A0000000000                                                                  000000000000000000                                                                                                                                                                                                                                                                                                </v>
      </c>
    </row>
    <row r="6575" spans="1:20" x14ac:dyDescent="0.2">
      <c r="A6575" s="17"/>
      <c r="T6575" s="23" t="str">
        <f t="shared" si="103"/>
        <v xml:space="preserve">A0000000000                                                                  000000000000000000                                                                                                                                                                                                                                                                                                </v>
      </c>
    </row>
    <row r="6576" spans="1:20" x14ac:dyDescent="0.2">
      <c r="A6576" s="17"/>
      <c r="T6576" s="23" t="str">
        <f t="shared" si="103"/>
        <v xml:space="preserve">A0000000000                                                                  000000000000000000                                                                                                                                                                                                                                                                                                </v>
      </c>
    </row>
    <row r="6577" spans="1:20" x14ac:dyDescent="0.2">
      <c r="A6577" s="17"/>
      <c r="T6577" s="23" t="str">
        <f t="shared" si="103"/>
        <v xml:space="preserve">A0000000000                                                                  000000000000000000                                                                                                                                                                                                                                                                                                </v>
      </c>
    </row>
    <row r="6578" spans="1:20" x14ac:dyDescent="0.2">
      <c r="A6578" s="17"/>
      <c r="T6578" s="23" t="str">
        <f t="shared" si="103"/>
        <v xml:space="preserve">A0000000000                                                                  000000000000000000                                                                                                                                                                                                                                                                                                </v>
      </c>
    </row>
    <row r="6579" spans="1:20" x14ac:dyDescent="0.2">
      <c r="A6579" s="17"/>
      <c r="T6579" s="23" t="str">
        <f t="shared" si="103"/>
        <v xml:space="preserve">A0000000000                                                                  000000000000000000                                                                                                                                                                                                                                                                                                </v>
      </c>
    </row>
    <row r="6580" spans="1:20" x14ac:dyDescent="0.2">
      <c r="A6580" s="17"/>
      <c r="T6580" s="23" t="str">
        <f t="shared" si="103"/>
        <v xml:space="preserve">A0000000000                                                                  000000000000000000                                                                                                                                                                                                                                                                                                </v>
      </c>
    </row>
    <row r="6581" spans="1:20" x14ac:dyDescent="0.2">
      <c r="A6581" s="17"/>
      <c r="T6581" s="23" t="str">
        <f t="shared" si="103"/>
        <v xml:space="preserve">A0000000000                                                                  000000000000000000                                                                                                                                                                                                                                                                                                </v>
      </c>
    </row>
    <row r="6582" spans="1:20" x14ac:dyDescent="0.2">
      <c r="A6582" s="17"/>
      <c r="T6582" s="23" t="str">
        <f t="shared" si="103"/>
        <v xml:space="preserve">A0000000000                                                                  000000000000000000                                                                                                                                                                                                                                                                                                </v>
      </c>
    </row>
    <row r="6583" spans="1:20" x14ac:dyDescent="0.2">
      <c r="A6583" s="17"/>
      <c r="T6583" s="23" t="str">
        <f t="shared" si="103"/>
        <v xml:space="preserve">A0000000000                                                                  000000000000000000                                                                                                                                                                                                                                                                                                </v>
      </c>
    </row>
    <row r="6584" spans="1:20" x14ac:dyDescent="0.2">
      <c r="A6584" s="17"/>
      <c r="T6584" s="23" t="str">
        <f t="shared" si="103"/>
        <v xml:space="preserve">A0000000000                                                                  000000000000000000                                                                                                                                                                                                                                                                                                </v>
      </c>
    </row>
    <row r="6585" spans="1:20" x14ac:dyDescent="0.2">
      <c r="A6585" s="17"/>
      <c r="T6585" s="23" t="str">
        <f t="shared" si="103"/>
        <v xml:space="preserve">A0000000000                                                                  000000000000000000                                                                                                                                                                                                                                                                                                </v>
      </c>
    </row>
    <row r="6586" spans="1:20" x14ac:dyDescent="0.2">
      <c r="A6586" s="17"/>
      <c r="T6586" s="23" t="str">
        <f t="shared" si="103"/>
        <v xml:space="preserve">A0000000000                                                                  000000000000000000                                                                                                                                                                                                                                                                                                </v>
      </c>
    </row>
    <row r="6587" spans="1:20" x14ac:dyDescent="0.2">
      <c r="A6587" s="17"/>
      <c r="T6587" s="23" t="str">
        <f t="shared" si="103"/>
        <v xml:space="preserve">A0000000000                                                                  000000000000000000                                                                                                                                                                                                                                                                                                </v>
      </c>
    </row>
    <row r="6588" spans="1:20" x14ac:dyDescent="0.2">
      <c r="A6588" s="17"/>
      <c r="T6588" s="23" t="str">
        <f t="shared" si="103"/>
        <v xml:space="preserve">A0000000000                                                                  000000000000000000                                                                                                                                                                                                                                                                                                </v>
      </c>
    </row>
    <row r="6589" spans="1:20" x14ac:dyDescent="0.2">
      <c r="A6589" s="17"/>
      <c r="T6589" s="23" t="str">
        <f t="shared" si="103"/>
        <v xml:space="preserve">A0000000000                                                                  000000000000000000                                                                                                                                                                                                                                                                                                </v>
      </c>
    </row>
    <row r="6590" spans="1:20" x14ac:dyDescent="0.2">
      <c r="A6590" s="17"/>
      <c r="T6590" s="23" t="str">
        <f t="shared" si="103"/>
        <v xml:space="preserve">A0000000000                                                                  000000000000000000                                                                                                                                                                                                                                                                                                </v>
      </c>
    </row>
    <row r="6591" spans="1:20" x14ac:dyDescent="0.2">
      <c r="A6591" s="17"/>
      <c r="T6591" s="23" t="str">
        <f t="shared" si="103"/>
        <v xml:space="preserve">A0000000000                                                                  000000000000000000                                                                                                                                                                                                                                                                                                </v>
      </c>
    </row>
    <row r="6592" spans="1:20" x14ac:dyDescent="0.2">
      <c r="A6592" s="17"/>
      <c r="T6592" s="23" t="str">
        <f t="shared" si="103"/>
        <v xml:space="preserve">A0000000000                                                                  000000000000000000                                                                                                                                                                                                                                                                                                </v>
      </c>
    </row>
    <row r="6593" spans="1:20" x14ac:dyDescent="0.2">
      <c r="A6593" s="17"/>
      <c r="T6593" s="23" t="str">
        <f t="shared" si="103"/>
        <v xml:space="preserve">A0000000000                                                                  000000000000000000                                                                                                                                                                                                                                                                                                </v>
      </c>
    </row>
    <row r="6594" spans="1:20" x14ac:dyDescent="0.2">
      <c r="A6594" s="17"/>
      <c r="T6594" s="23" t="str">
        <f t="shared" si="103"/>
        <v xml:space="preserve">A0000000000                                                                  000000000000000000                                                                                                                                                                                                                                                                                                </v>
      </c>
    </row>
    <row r="6595" spans="1:20" x14ac:dyDescent="0.2">
      <c r="A6595" s="17"/>
      <c r="T6595" s="23" t="str">
        <f t="shared" si="103"/>
        <v xml:space="preserve">A0000000000                                                                  000000000000000000                                                                                                                                                                                                                                                                                                </v>
      </c>
    </row>
    <row r="6596" spans="1:20" x14ac:dyDescent="0.2">
      <c r="A6596" s="17"/>
      <c r="T6596" s="23" t="str">
        <f t="shared" si="103"/>
        <v xml:space="preserve">A0000000000                                                                  000000000000000000                                                                                                                                                                                                                                                                                                </v>
      </c>
    </row>
    <row r="6597" spans="1:20" x14ac:dyDescent="0.2">
      <c r="A6597" s="17"/>
      <c r="T6597" s="23" t="str">
        <f t="shared" si="103"/>
        <v xml:space="preserve">A0000000000                                                                  000000000000000000                                                                                                                                                                                                                                                                                                </v>
      </c>
    </row>
    <row r="6598" spans="1:20" x14ac:dyDescent="0.2">
      <c r="A6598" s="17"/>
      <c r="T6598" s="23" t="str">
        <f t="shared" ref="T6598:T6661" si="104">UPPER("A"&amp;TEXT(A6598,"0000000000")&amp;"                       "&amp;B6598&amp;C6598&amp;D6598&amp;LEFT("     ",5-LEN(D6598))&amp;RIGHT("    ",4-LEN(G6598))&amp;G6598&amp;RIGHT("    ",4-LEN(I6598))&amp;I6598&amp;IF(J6598=0,"          ",TEXT(J6598,"mm-dd-yyyy"))&amp;IF(H6598=0,"          ",TEXT(H6598,"mm-dd-yyyy"))&amp;F6598&amp;E6598&amp;RIGHT("          ",10-LEN(E6598))&amp;RIGHT("000000000000000000",18-LEN(K6598))&amp;K6598&amp;L6598&amp;RIGHT("        ",8-LEN(L6598))&amp;M6598&amp;RIGHT("                              ",30-LEN(M6598))&amp;N6598&amp;RIGHT("                                                                                                                                                                                                                                                          ",250-LEN(N6598)))</f>
        <v xml:space="preserve">A0000000000                                                                  000000000000000000                                                                                                                                                                                                                                                                                                </v>
      </c>
    </row>
    <row r="6599" spans="1:20" x14ac:dyDescent="0.2">
      <c r="A6599" s="17"/>
      <c r="T6599" s="23" t="str">
        <f t="shared" si="104"/>
        <v xml:space="preserve">A0000000000                                                                  000000000000000000                                                                                                                                                                                                                                                                                                </v>
      </c>
    </row>
    <row r="6600" spans="1:20" x14ac:dyDescent="0.2">
      <c r="A6600" s="17"/>
      <c r="T6600" s="23" t="str">
        <f t="shared" si="104"/>
        <v xml:space="preserve">A0000000000                                                                  000000000000000000                                                                                                                                                                                                                                                                                                </v>
      </c>
    </row>
    <row r="6601" spans="1:20" x14ac:dyDescent="0.2">
      <c r="A6601" s="17"/>
      <c r="T6601" s="23" t="str">
        <f t="shared" si="104"/>
        <v xml:space="preserve">A0000000000                                                                  000000000000000000                                                                                                                                                                                                                                                                                                </v>
      </c>
    </row>
    <row r="6602" spans="1:20" x14ac:dyDescent="0.2">
      <c r="A6602" s="17"/>
      <c r="T6602" s="23" t="str">
        <f t="shared" si="104"/>
        <v xml:space="preserve">A0000000000                                                                  000000000000000000                                                                                                                                                                                                                                                                                                </v>
      </c>
    </row>
    <row r="6603" spans="1:20" x14ac:dyDescent="0.2">
      <c r="A6603" s="17"/>
      <c r="T6603" s="23" t="str">
        <f t="shared" si="104"/>
        <v xml:space="preserve">A0000000000                                                                  000000000000000000                                                                                                                                                                                                                                                                                                </v>
      </c>
    </row>
    <row r="6604" spans="1:20" x14ac:dyDescent="0.2">
      <c r="A6604" s="17"/>
      <c r="T6604" s="23" t="str">
        <f t="shared" si="104"/>
        <v xml:space="preserve">A0000000000                                                                  000000000000000000                                                                                                                                                                                                                                                                                                </v>
      </c>
    </row>
    <row r="6605" spans="1:20" x14ac:dyDescent="0.2">
      <c r="A6605" s="17"/>
      <c r="T6605" s="23" t="str">
        <f t="shared" si="104"/>
        <v xml:space="preserve">A0000000000                                                                  000000000000000000                                                                                                                                                                                                                                                                                                </v>
      </c>
    </row>
    <row r="6606" spans="1:20" x14ac:dyDescent="0.2">
      <c r="A6606" s="17"/>
      <c r="T6606" s="23" t="str">
        <f t="shared" si="104"/>
        <v xml:space="preserve">A0000000000                                                                  000000000000000000                                                                                                                                                                                                                                                                                                </v>
      </c>
    </row>
    <row r="6607" spans="1:20" x14ac:dyDescent="0.2">
      <c r="A6607" s="17"/>
      <c r="T6607" s="23" t="str">
        <f t="shared" si="104"/>
        <v xml:space="preserve">A0000000000                                                                  000000000000000000                                                                                                                                                                                                                                                                                                </v>
      </c>
    </row>
    <row r="6608" spans="1:20" x14ac:dyDescent="0.2">
      <c r="A6608" s="17"/>
      <c r="T6608" s="23" t="str">
        <f t="shared" si="104"/>
        <v xml:space="preserve">A0000000000                                                                  000000000000000000                                                                                                                                                                                                                                                                                                </v>
      </c>
    </row>
    <row r="6609" spans="1:20" x14ac:dyDescent="0.2">
      <c r="A6609" s="17"/>
      <c r="T6609" s="23" t="str">
        <f t="shared" si="104"/>
        <v xml:space="preserve">A0000000000                                                                  000000000000000000                                                                                                                                                                                                                                                                                                </v>
      </c>
    </row>
    <row r="6610" spans="1:20" x14ac:dyDescent="0.2">
      <c r="A6610" s="17"/>
      <c r="T6610" s="23" t="str">
        <f t="shared" si="104"/>
        <v xml:space="preserve">A0000000000                                                                  000000000000000000                                                                                                                                                                                                                                                                                                </v>
      </c>
    </row>
    <row r="6611" spans="1:20" x14ac:dyDescent="0.2">
      <c r="A6611" s="17"/>
      <c r="T6611" s="23" t="str">
        <f t="shared" si="104"/>
        <v xml:space="preserve">A0000000000                                                                  000000000000000000                                                                                                                                                                                                                                                                                                </v>
      </c>
    </row>
    <row r="6612" spans="1:20" x14ac:dyDescent="0.2">
      <c r="A6612" s="17"/>
      <c r="T6612" s="23" t="str">
        <f t="shared" si="104"/>
        <v xml:space="preserve">A0000000000                                                                  000000000000000000                                                                                                                                                                                                                                                                                                </v>
      </c>
    </row>
    <row r="6613" spans="1:20" x14ac:dyDescent="0.2">
      <c r="A6613" s="17"/>
      <c r="T6613" s="23" t="str">
        <f t="shared" si="104"/>
        <v xml:space="preserve">A0000000000                                                                  000000000000000000                                                                                                                                                                                                                                                                                                </v>
      </c>
    </row>
    <row r="6614" spans="1:20" x14ac:dyDescent="0.2">
      <c r="A6614" s="17"/>
      <c r="T6614" s="23" t="str">
        <f t="shared" si="104"/>
        <v xml:space="preserve">A0000000000                                                                  000000000000000000                                                                                                                                                                                                                                                                                                </v>
      </c>
    </row>
    <row r="6615" spans="1:20" x14ac:dyDescent="0.2">
      <c r="A6615" s="17"/>
      <c r="T6615" s="23" t="str">
        <f t="shared" si="104"/>
        <v xml:space="preserve">A0000000000                                                                  000000000000000000                                                                                                                                                                                                                                                                                                </v>
      </c>
    </row>
    <row r="6616" spans="1:20" x14ac:dyDescent="0.2">
      <c r="A6616" s="17"/>
      <c r="T6616" s="23" t="str">
        <f t="shared" si="104"/>
        <v xml:space="preserve">A0000000000                                                                  000000000000000000                                                                                                                                                                                                                                                                                                </v>
      </c>
    </row>
    <row r="6617" spans="1:20" x14ac:dyDescent="0.2">
      <c r="A6617" s="17"/>
      <c r="T6617" s="23" t="str">
        <f t="shared" si="104"/>
        <v xml:space="preserve">A0000000000                                                                  000000000000000000                                                                                                                                                                                                                                                                                                </v>
      </c>
    </row>
    <row r="6618" spans="1:20" x14ac:dyDescent="0.2">
      <c r="A6618" s="17"/>
      <c r="T6618" s="23" t="str">
        <f t="shared" si="104"/>
        <v xml:space="preserve">A0000000000                                                                  000000000000000000                                                                                                                                                                                                                                                                                                </v>
      </c>
    </row>
    <row r="6619" spans="1:20" x14ac:dyDescent="0.2">
      <c r="A6619" s="17"/>
      <c r="T6619" s="23" t="str">
        <f t="shared" si="104"/>
        <v xml:space="preserve">A0000000000                                                                  000000000000000000                                                                                                                                                                                                                                                                                                </v>
      </c>
    </row>
    <row r="6620" spans="1:20" x14ac:dyDescent="0.2">
      <c r="A6620" s="17"/>
      <c r="T6620" s="23" t="str">
        <f t="shared" si="104"/>
        <v xml:space="preserve">A0000000000                                                                  000000000000000000                                                                                                                                                                                                                                                                                                </v>
      </c>
    </row>
    <row r="6621" spans="1:20" x14ac:dyDescent="0.2">
      <c r="A6621" s="17"/>
      <c r="T6621" s="23" t="str">
        <f t="shared" si="104"/>
        <v xml:space="preserve">A0000000000                                                                  000000000000000000                                                                                                                                                                                                                                                                                                </v>
      </c>
    </row>
    <row r="6622" spans="1:20" x14ac:dyDescent="0.2">
      <c r="A6622" s="17"/>
      <c r="T6622" s="23" t="str">
        <f t="shared" si="104"/>
        <v xml:space="preserve">A0000000000                                                                  000000000000000000                                                                                                                                                                                                                                                                                                </v>
      </c>
    </row>
    <row r="6623" spans="1:20" x14ac:dyDescent="0.2">
      <c r="A6623" s="17"/>
      <c r="T6623" s="23" t="str">
        <f t="shared" si="104"/>
        <v xml:space="preserve">A0000000000                                                                  000000000000000000                                                                                                                                                                                                                                                                                                </v>
      </c>
    </row>
    <row r="6624" spans="1:20" x14ac:dyDescent="0.2">
      <c r="A6624" s="17"/>
      <c r="T6624" s="23" t="str">
        <f t="shared" si="104"/>
        <v xml:space="preserve">A0000000000                                                                  000000000000000000                                                                                                                                                                                                                                                                                                </v>
      </c>
    </row>
    <row r="6625" spans="1:20" x14ac:dyDescent="0.2">
      <c r="A6625" s="17"/>
      <c r="T6625" s="23" t="str">
        <f t="shared" si="104"/>
        <v xml:space="preserve">A0000000000                                                                  000000000000000000                                                                                                                                                                                                                                                                                                </v>
      </c>
    </row>
    <row r="6626" spans="1:20" x14ac:dyDescent="0.2">
      <c r="A6626" s="17"/>
      <c r="T6626" s="23" t="str">
        <f t="shared" si="104"/>
        <v xml:space="preserve">A0000000000                                                                  000000000000000000                                                                                                                                                                                                                                                                                                </v>
      </c>
    </row>
    <row r="6627" spans="1:20" x14ac:dyDescent="0.2">
      <c r="A6627" s="17"/>
      <c r="T6627" s="23" t="str">
        <f t="shared" si="104"/>
        <v xml:space="preserve">A0000000000                                                                  000000000000000000                                                                                                                                                                                                                                                                                                </v>
      </c>
    </row>
    <row r="6628" spans="1:20" x14ac:dyDescent="0.2">
      <c r="A6628" s="17"/>
      <c r="T6628" s="23" t="str">
        <f t="shared" si="104"/>
        <v xml:space="preserve">A0000000000                                                                  000000000000000000                                                                                                                                                                                                                                                                                                </v>
      </c>
    </row>
    <row r="6629" spans="1:20" x14ac:dyDescent="0.2">
      <c r="A6629" s="17"/>
      <c r="T6629" s="23" t="str">
        <f t="shared" si="104"/>
        <v xml:space="preserve">A0000000000                                                                  000000000000000000                                                                                                                                                                                                                                                                                                </v>
      </c>
    </row>
    <row r="6630" spans="1:20" x14ac:dyDescent="0.2">
      <c r="A6630" s="17"/>
      <c r="T6630" s="23" t="str">
        <f t="shared" si="104"/>
        <v xml:space="preserve">A0000000000                                                                  000000000000000000                                                                                                                                                                                                                                                                                                </v>
      </c>
    </row>
    <row r="6631" spans="1:20" x14ac:dyDescent="0.2">
      <c r="A6631" s="17"/>
      <c r="T6631" s="23" t="str">
        <f t="shared" si="104"/>
        <v xml:space="preserve">A0000000000                                                                  000000000000000000                                                                                                                                                                                                                                                                                                </v>
      </c>
    </row>
    <row r="6632" spans="1:20" x14ac:dyDescent="0.2">
      <c r="A6632" s="17"/>
      <c r="T6632" s="23" t="str">
        <f t="shared" si="104"/>
        <v xml:space="preserve">A0000000000                                                                  000000000000000000                                                                                                                                                                                                                                                                                                </v>
      </c>
    </row>
    <row r="6633" spans="1:20" x14ac:dyDescent="0.2">
      <c r="A6633" s="17"/>
      <c r="T6633" s="23" t="str">
        <f t="shared" si="104"/>
        <v xml:space="preserve">A0000000000                                                                  000000000000000000                                                                                                                                                                                                                                                                                                </v>
      </c>
    </row>
    <row r="6634" spans="1:20" x14ac:dyDescent="0.2">
      <c r="A6634" s="17"/>
      <c r="T6634" s="23" t="str">
        <f t="shared" si="104"/>
        <v xml:space="preserve">A0000000000                                                                  000000000000000000                                                                                                                                                                                                                                                                                                </v>
      </c>
    </row>
    <row r="6635" spans="1:20" x14ac:dyDescent="0.2">
      <c r="A6635" s="17"/>
      <c r="T6635" s="23" t="str">
        <f t="shared" si="104"/>
        <v xml:space="preserve">A0000000000                                                                  000000000000000000                                                                                                                                                                                                                                                                                                </v>
      </c>
    </row>
    <row r="6636" spans="1:20" x14ac:dyDescent="0.2">
      <c r="A6636" s="17"/>
      <c r="T6636" s="23" t="str">
        <f t="shared" si="104"/>
        <v xml:space="preserve">A0000000000                                                                  000000000000000000                                                                                                                                                                                                                                                                                                </v>
      </c>
    </row>
    <row r="6637" spans="1:20" x14ac:dyDescent="0.2">
      <c r="A6637" s="17"/>
      <c r="T6637" s="23" t="str">
        <f t="shared" si="104"/>
        <v xml:space="preserve">A0000000000                                                                  000000000000000000                                                                                                                                                                                                                                                                                                </v>
      </c>
    </row>
    <row r="6638" spans="1:20" x14ac:dyDescent="0.2">
      <c r="A6638" s="17"/>
      <c r="T6638" s="23" t="str">
        <f t="shared" si="104"/>
        <v xml:space="preserve">A0000000000                                                                  000000000000000000                                                                                                                                                                                                                                                                                                </v>
      </c>
    </row>
    <row r="6639" spans="1:20" x14ac:dyDescent="0.2">
      <c r="A6639" s="17"/>
      <c r="T6639" s="23" t="str">
        <f t="shared" si="104"/>
        <v xml:space="preserve">A0000000000                                                                  000000000000000000                                                                                                                                                                                                                                                                                                </v>
      </c>
    </row>
    <row r="6640" spans="1:20" x14ac:dyDescent="0.2">
      <c r="A6640" s="17"/>
      <c r="T6640" s="23" t="str">
        <f t="shared" si="104"/>
        <v xml:space="preserve">A0000000000                                                                  000000000000000000                                                                                                                                                                                                                                                                                                </v>
      </c>
    </row>
    <row r="6641" spans="1:20" x14ac:dyDescent="0.2">
      <c r="A6641" s="17"/>
      <c r="T6641" s="23" t="str">
        <f t="shared" si="104"/>
        <v xml:space="preserve">A0000000000                                                                  000000000000000000                                                                                                                                                                                                                                                                                                </v>
      </c>
    </row>
    <row r="6642" spans="1:20" x14ac:dyDescent="0.2">
      <c r="A6642" s="17"/>
      <c r="T6642" s="23" t="str">
        <f t="shared" si="104"/>
        <v xml:space="preserve">A0000000000                                                                  000000000000000000                                                                                                                                                                                                                                                                                                </v>
      </c>
    </row>
    <row r="6643" spans="1:20" x14ac:dyDescent="0.2">
      <c r="A6643" s="17"/>
      <c r="T6643" s="23" t="str">
        <f t="shared" si="104"/>
        <v xml:space="preserve">A0000000000                                                                  000000000000000000                                                                                                                                                                                                                                                                                                </v>
      </c>
    </row>
    <row r="6644" spans="1:20" x14ac:dyDescent="0.2">
      <c r="A6644" s="17"/>
      <c r="T6644" s="23" t="str">
        <f t="shared" si="104"/>
        <v xml:space="preserve">A0000000000                                                                  000000000000000000                                                                                                                                                                                                                                                                                                </v>
      </c>
    </row>
    <row r="6645" spans="1:20" x14ac:dyDescent="0.2">
      <c r="A6645" s="17"/>
      <c r="T6645" s="23" t="str">
        <f t="shared" si="104"/>
        <v xml:space="preserve">A0000000000                                                                  000000000000000000                                                                                                                                                                                                                                                                                                </v>
      </c>
    </row>
    <row r="6646" spans="1:20" x14ac:dyDescent="0.2">
      <c r="A6646" s="17"/>
      <c r="T6646" s="23" t="str">
        <f t="shared" si="104"/>
        <v xml:space="preserve">A0000000000                                                                  000000000000000000                                                                                                                                                                                                                                                                                                </v>
      </c>
    </row>
    <row r="6647" spans="1:20" x14ac:dyDescent="0.2">
      <c r="A6647" s="17"/>
      <c r="T6647" s="23" t="str">
        <f t="shared" si="104"/>
        <v xml:space="preserve">A0000000000                                                                  000000000000000000                                                                                                                                                                                                                                                                                                </v>
      </c>
    </row>
    <row r="6648" spans="1:20" x14ac:dyDescent="0.2">
      <c r="A6648" s="17"/>
      <c r="T6648" s="23" t="str">
        <f t="shared" si="104"/>
        <v xml:space="preserve">A0000000000                                                                  000000000000000000                                                                                                                                                                                                                                                                                                </v>
      </c>
    </row>
    <row r="6649" spans="1:20" x14ac:dyDescent="0.2">
      <c r="A6649" s="17"/>
      <c r="T6649" s="23" t="str">
        <f t="shared" si="104"/>
        <v xml:space="preserve">A0000000000                                                                  000000000000000000                                                                                                                                                                                                                                                                                                </v>
      </c>
    </row>
    <row r="6650" spans="1:20" x14ac:dyDescent="0.2">
      <c r="A6650" s="17"/>
      <c r="T6650" s="23" t="str">
        <f t="shared" si="104"/>
        <v xml:space="preserve">A0000000000                                                                  000000000000000000                                                                                                                                                                                                                                                                                                </v>
      </c>
    </row>
    <row r="6651" spans="1:20" x14ac:dyDescent="0.2">
      <c r="A6651" s="17"/>
      <c r="T6651" s="23" t="str">
        <f t="shared" si="104"/>
        <v xml:space="preserve">A0000000000                                                                  000000000000000000                                                                                                                                                                                                                                                                                                </v>
      </c>
    </row>
    <row r="6652" spans="1:20" x14ac:dyDescent="0.2">
      <c r="A6652" s="17"/>
      <c r="T6652" s="23" t="str">
        <f t="shared" si="104"/>
        <v xml:space="preserve">A0000000000                                                                  000000000000000000                                                                                                                                                                                                                                                                                                </v>
      </c>
    </row>
    <row r="6653" spans="1:20" x14ac:dyDescent="0.2">
      <c r="A6653" s="17"/>
      <c r="T6653" s="23" t="str">
        <f t="shared" si="104"/>
        <v xml:space="preserve">A0000000000                                                                  000000000000000000                                                                                                                                                                                                                                                                                                </v>
      </c>
    </row>
    <row r="6654" spans="1:20" x14ac:dyDescent="0.2">
      <c r="A6654" s="17"/>
      <c r="T6654" s="23" t="str">
        <f t="shared" si="104"/>
        <v xml:space="preserve">A0000000000                                                                  000000000000000000                                                                                                                                                                                                                                                                                                </v>
      </c>
    </row>
    <row r="6655" spans="1:20" x14ac:dyDescent="0.2">
      <c r="A6655" s="17"/>
      <c r="T6655" s="23" t="str">
        <f t="shared" si="104"/>
        <v xml:space="preserve">A0000000000                                                                  000000000000000000                                                                                                                                                                                                                                                                                                </v>
      </c>
    </row>
    <row r="6656" spans="1:20" x14ac:dyDescent="0.2">
      <c r="A6656" s="17"/>
      <c r="T6656" s="23" t="str">
        <f t="shared" si="104"/>
        <v xml:space="preserve">A0000000000                                                                  000000000000000000                                                                                                                                                                                                                                                                                                </v>
      </c>
    </row>
    <row r="6657" spans="1:20" x14ac:dyDescent="0.2">
      <c r="A6657" s="17"/>
      <c r="T6657" s="23" t="str">
        <f t="shared" si="104"/>
        <v xml:space="preserve">A0000000000                                                                  000000000000000000                                                                                                                                                                                                                                                                                                </v>
      </c>
    </row>
    <row r="6658" spans="1:20" x14ac:dyDescent="0.2">
      <c r="A6658" s="17"/>
      <c r="T6658" s="23" t="str">
        <f t="shared" si="104"/>
        <v xml:space="preserve">A0000000000                                                                  000000000000000000                                                                                                                                                                                                                                                                                                </v>
      </c>
    </row>
    <row r="6659" spans="1:20" x14ac:dyDescent="0.2">
      <c r="A6659" s="17"/>
      <c r="T6659" s="23" t="str">
        <f t="shared" si="104"/>
        <v xml:space="preserve">A0000000000                                                                  000000000000000000                                                                                                                                                                                                                                                                                                </v>
      </c>
    </row>
    <row r="6660" spans="1:20" x14ac:dyDescent="0.2">
      <c r="A6660" s="17"/>
      <c r="T6660" s="23" t="str">
        <f t="shared" si="104"/>
        <v xml:space="preserve">A0000000000                                                                  000000000000000000                                                                                                                                                                                                                                                                                                </v>
      </c>
    </row>
    <row r="6661" spans="1:20" x14ac:dyDescent="0.2">
      <c r="A6661" s="17"/>
      <c r="T6661" s="23" t="str">
        <f t="shared" si="104"/>
        <v xml:space="preserve">A0000000000                                                                  000000000000000000                                                                                                                                                                                                                                                                                                </v>
      </c>
    </row>
    <row r="6662" spans="1:20" x14ac:dyDescent="0.2">
      <c r="A6662" s="17"/>
      <c r="T6662" s="23" t="str">
        <f t="shared" ref="T6662:T6725" si="105">UPPER("A"&amp;TEXT(A6662,"0000000000")&amp;"                       "&amp;B6662&amp;C6662&amp;D6662&amp;LEFT("     ",5-LEN(D6662))&amp;RIGHT("    ",4-LEN(G6662))&amp;G6662&amp;RIGHT("    ",4-LEN(I6662))&amp;I6662&amp;IF(J6662=0,"          ",TEXT(J6662,"mm-dd-yyyy"))&amp;IF(H6662=0,"          ",TEXT(H6662,"mm-dd-yyyy"))&amp;F6662&amp;E6662&amp;RIGHT("          ",10-LEN(E6662))&amp;RIGHT("000000000000000000",18-LEN(K6662))&amp;K6662&amp;L6662&amp;RIGHT("        ",8-LEN(L6662))&amp;M6662&amp;RIGHT("                              ",30-LEN(M6662))&amp;N6662&amp;RIGHT("                                                                                                                                                                                                                                                          ",250-LEN(N6662)))</f>
        <v xml:space="preserve">A0000000000                                                                  000000000000000000                                                                                                                                                                                                                                                                                                </v>
      </c>
    </row>
    <row r="6663" spans="1:20" x14ac:dyDescent="0.2">
      <c r="A6663" s="17"/>
      <c r="T6663" s="23" t="str">
        <f t="shared" si="105"/>
        <v xml:space="preserve">A0000000000                                                                  000000000000000000                                                                                                                                                                                                                                                                                                </v>
      </c>
    </row>
    <row r="6664" spans="1:20" x14ac:dyDescent="0.2">
      <c r="A6664" s="17"/>
      <c r="T6664" s="23" t="str">
        <f t="shared" si="105"/>
        <v xml:space="preserve">A0000000000                                                                  000000000000000000                                                                                                                                                                                                                                                                                                </v>
      </c>
    </row>
    <row r="6665" spans="1:20" x14ac:dyDescent="0.2">
      <c r="A6665" s="17"/>
      <c r="T6665" s="23" t="str">
        <f t="shared" si="105"/>
        <v xml:space="preserve">A0000000000                                                                  000000000000000000                                                                                                                                                                                                                                                                                                </v>
      </c>
    </row>
    <row r="6666" spans="1:20" x14ac:dyDescent="0.2">
      <c r="A6666" s="17"/>
      <c r="T6666" s="23" t="str">
        <f t="shared" si="105"/>
        <v xml:space="preserve">A0000000000                                                                  000000000000000000                                                                                                                                                                                                                                                                                                </v>
      </c>
    </row>
    <row r="6667" spans="1:20" x14ac:dyDescent="0.2">
      <c r="A6667" s="17"/>
      <c r="T6667" s="23" t="str">
        <f t="shared" si="105"/>
        <v xml:space="preserve">A0000000000                                                                  000000000000000000                                                                                                                                                                                                                                                                                                </v>
      </c>
    </row>
    <row r="6668" spans="1:20" x14ac:dyDescent="0.2">
      <c r="A6668" s="17"/>
      <c r="T6668" s="23" t="str">
        <f t="shared" si="105"/>
        <v xml:space="preserve">A0000000000                                                                  000000000000000000                                                                                                                                                                                                                                                                                                </v>
      </c>
    </row>
    <row r="6669" spans="1:20" x14ac:dyDescent="0.2">
      <c r="A6669" s="17"/>
      <c r="T6669" s="23" t="str">
        <f t="shared" si="105"/>
        <v xml:space="preserve">A0000000000                                                                  000000000000000000                                                                                                                                                                                                                                                                                                </v>
      </c>
    </row>
    <row r="6670" spans="1:20" x14ac:dyDescent="0.2">
      <c r="A6670" s="17"/>
      <c r="T6670" s="23" t="str">
        <f t="shared" si="105"/>
        <v xml:space="preserve">A0000000000                                                                  000000000000000000                                                                                                                                                                                                                                                                                                </v>
      </c>
    </row>
    <row r="6671" spans="1:20" x14ac:dyDescent="0.2">
      <c r="A6671" s="17"/>
      <c r="T6671" s="23" t="str">
        <f t="shared" si="105"/>
        <v xml:space="preserve">A0000000000                                                                  000000000000000000                                                                                                                                                                                                                                                                                                </v>
      </c>
    </row>
    <row r="6672" spans="1:20" x14ac:dyDescent="0.2">
      <c r="A6672" s="17"/>
      <c r="T6672" s="23" t="str">
        <f t="shared" si="105"/>
        <v xml:space="preserve">A0000000000                                                                  000000000000000000                                                                                                                                                                                                                                                                                                </v>
      </c>
    </row>
    <row r="6673" spans="1:20" x14ac:dyDescent="0.2">
      <c r="A6673" s="17"/>
      <c r="T6673" s="23" t="str">
        <f t="shared" si="105"/>
        <v xml:space="preserve">A0000000000                                                                  000000000000000000                                                                                                                                                                                                                                                                                                </v>
      </c>
    </row>
    <row r="6674" spans="1:20" x14ac:dyDescent="0.2">
      <c r="A6674" s="17"/>
      <c r="T6674" s="23" t="str">
        <f t="shared" si="105"/>
        <v xml:space="preserve">A0000000000                                                                  000000000000000000                                                                                                                                                                                                                                                                                                </v>
      </c>
    </row>
    <row r="6675" spans="1:20" x14ac:dyDescent="0.2">
      <c r="A6675" s="17"/>
      <c r="T6675" s="23" t="str">
        <f t="shared" si="105"/>
        <v xml:space="preserve">A0000000000                                                                  000000000000000000                                                                                                                                                                                                                                                                                                </v>
      </c>
    </row>
    <row r="6676" spans="1:20" x14ac:dyDescent="0.2">
      <c r="A6676" s="17"/>
      <c r="T6676" s="23" t="str">
        <f t="shared" si="105"/>
        <v xml:space="preserve">A0000000000                                                                  000000000000000000                                                                                                                                                                                                                                                                                                </v>
      </c>
    </row>
    <row r="6677" spans="1:20" x14ac:dyDescent="0.2">
      <c r="A6677" s="17"/>
      <c r="T6677" s="23" t="str">
        <f t="shared" si="105"/>
        <v xml:space="preserve">A0000000000                                                                  000000000000000000                                                                                                                                                                                                                                                                                                </v>
      </c>
    </row>
    <row r="6678" spans="1:20" x14ac:dyDescent="0.2">
      <c r="A6678" s="17"/>
      <c r="T6678" s="23" t="str">
        <f t="shared" si="105"/>
        <v xml:space="preserve">A0000000000                                                                  000000000000000000                                                                                                                                                                                                                                                                                                </v>
      </c>
    </row>
    <row r="6679" spans="1:20" x14ac:dyDescent="0.2">
      <c r="A6679" s="17"/>
      <c r="T6679" s="23" t="str">
        <f t="shared" si="105"/>
        <v xml:space="preserve">A0000000000                                                                  000000000000000000                                                                                                                                                                                                                                                                                                </v>
      </c>
    </row>
    <row r="6680" spans="1:20" x14ac:dyDescent="0.2">
      <c r="A6680" s="17"/>
      <c r="T6680" s="23" t="str">
        <f t="shared" si="105"/>
        <v xml:space="preserve">A0000000000                                                                  000000000000000000                                                                                                                                                                                                                                                                                                </v>
      </c>
    </row>
    <row r="6681" spans="1:20" x14ac:dyDescent="0.2">
      <c r="A6681" s="17"/>
      <c r="T6681" s="23" t="str">
        <f t="shared" si="105"/>
        <v xml:space="preserve">A0000000000                                                                  000000000000000000                                                                                                                                                                                                                                                                                                </v>
      </c>
    </row>
    <row r="6682" spans="1:20" x14ac:dyDescent="0.2">
      <c r="A6682" s="17"/>
      <c r="T6682" s="23" t="str">
        <f t="shared" si="105"/>
        <v xml:space="preserve">A0000000000                                                                  000000000000000000                                                                                                                                                                                                                                                                                                </v>
      </c>
    </row>
    <row r="6683" spans="1:20" x14ac:dyDescent="0.2">
      <c r="A6683" s="17"/>
      <c r="T6683" s="23" t="str">
        <f t="shared" si="105"/>
        <v xml:space="preserve">A0000000000                                                                  000000000000000000                                                                                                                                                                                                                                                                                                </v>
      </c>
    </row>
    <row r="6684" spans="1:20" x14ac:dyDescent="0.2">
      <c r="A6684" s="17"/>
      <c r="T6684" s="23" t="str">
        <f t="shared" si="105"/>
        <v xml:space="preserve">A0000000000                                                                  000000000000000000                                                                                                                                                                                                                                                                                                </v>
      </c>
    </row>
    <row r="6685" spans="1:20" x14ac:dyDescent="0.2">
      <c r="A6685" s="17"/>
      <c r="T6685" s="23" t="str">
        <f t="shared" si="105"/>
        <v xml:space="preserve">A0000000000                                                                  000000000000000000                                                                                                                                                                                                                                                                                                </v>
      </c>
    </row>
    <row r="6686" spans="1:20" x14ac:dyDescent="0.2">
      <c r="A6686" s="17"/>
      <c r="T6686" s="23" t="str">
        <f t="shared" si="105"/>
        <v xml:space="preserve">A0000000000                                                                  000000000000000000                                                                                                                                                                                                                                                                                                </v>
      </c>
    </row>
    <row r="6687" spans="1:20" x14ac:dyDescent="0.2">
      <c r="A6687" s="17"/>
      <c r="T6687" s="23" t="str">
        <f t="shared" si="105"/>
        <v xml:space="preserve">A0000000000                                                                  000000000000000000                                                                                                                                                                                                                                                                                                </v>
      </c>
    </row>
    <row r="6688" spans="1:20" x14ac:dyDescent="0.2">
      <c r="A6688" s="17"/>
      <c r="T6688" s="23" t="str">
        <f t="shared" si="105"/>
        <v xml:space="preserve">A0000000000                                                                  000000000000000000                                                                                                                                                                                                                                                                                                </v>
      </c>
    </row>
    <row r="6689" spans="1:20" x14ac:dyDescent="0.2">
      <c r="A6689" s="17"/>
      <c r="T6689" s="23" t="str">
        <f t="shared" si="105"/>
        <v xml:space="preserve">A0000000000                                                                  000000000000000000                                                                                                                                                                                                                                                                                                </v>
      </c>
    </row>
    <row r="6690" spans="1:20" x14ac:dyDescent="0.2">
      <c r="A6690" s="17"/>
      <c r="T6690" s="23" t="str">
        <f t="shared" si="105"/>
        <v xml:space="preserve">A0000000000                                                                  000000000000000000                                                                                                                                                                                                                                                                                                </v>
      </c>
    </row>
    <row r="6691" spans="1:20" x14ac:dyDescent="0.2">
      <c r="A6691" s="17"/>
      <c r="T6691" s="23" t="str">
        <f t="shared" si="105"/>
        <v xml:space="preserve">A0000000000                                                                  000000000000000000                                                                                                                                                                                                                                                                                                </v>
      </c>
    </row>
    <row r="6692" spans="1:20" x14ac:dyDescent="0.2">
      <c r="A6692" s="17"/>
      <c r="T6692" s="23" t="str">
        <f t="shared" si="105"/>
        <v xml:space="preserve">A0000000000                                                                  000000000000000000                                                                                                                                                                                                                                                                                                </v>
      </c>
    </row>
    <row r="6693" spans="1:20" x14ac:dyDescent="0.2">
      <c r="A6693" s="17"/>
      <c r="T6693" s="23" t="str">
        <f t="shared" si="105"/>
        <v xml:space="preserve">A0000000000                                                                  000000000000000000                                                                                                                                                                                                                                                                                                </v>
      </c>
    </row>
    <row r="6694" spans="1:20" x14ac:dyDescent="0.2">
      <c r="A6694" s="17"/>
      <c r="T6694" s="23" t="str">
        <f t="shared" si="105"/>
        <v xml:space="preserve">A0000000000                                                                  000000000000000000                                                                                                                                                                                                                                                                                                </v>
      </c>
    </row>
    <row r="6695" spans="1:20" x14ac:dyDescent="0.2">
      <c r="A6695" s="17"/>
      <c r="T6695" s="23" t="str">
        <f t="shared" si="105"/>
        <v xml:space="preserve">A0000000000                                                                  000000000000000000                                                                                                                                                                                                                                                                                                </v>
      </c>
    </row>
    <row r="6696" spans="1:20" x14ac:dyDescent="0.2">
      <c r="A6696" s="17"/>
      <c r="T6696" s="23" t="str">
        <f t="shared" si="105"/>
        <v xml:space="preserve">A0000000000                                                                  000000000000000000                                                                                                                                                                                                                                                                                                </v>
      </c>
    </row>
    <row r="6697" spans="1:20" x14ac:dyDescent="0.2">
      <c r="A6697" s="17"/>
      <c r="T6697" s="23" t="str">
        <f t="shared" si="105"/>
        <v xml:space="preserve">A0000000000                                                                  000000000000000000                                                                                                                                                                                                                                                                                                </v>
      </c>
    </row>
    <row r="6698" spans="1:20" x14ac:dyDescent="0.2">
      <c r="A6698" s="17"/>
      <c r="T6698" s="23" t="str">
        <f t="shared" si="105"/>
        <v xml:space="preserve">A0000000000                                                                  000000000000000000                                                                                                                                                                                                                                                                                                </v>
      </c>
    </row>
    <row r="6699" spans="1:20" x14ac:dyDescent="0.2">
      <c r="A6699" s="17"/>
      <c r="T6699" s="23" t="str">
        <f t="shared" si="105"/>
        <v xml:space="preserve">A0000000000                                                                  000000000000000000                                                                                                                                                                                                                                                                                                </v>
      </c>
    </row>
    <row r="6700" spans="1:20" x14ac:dyDescent="0.2">
      <c r="A6700" s="17"/>
      <c r="T6700" s="23" t="str">
        <f t="shared" si="105"/>
        <v xml:space="preserve">A0000000000                                                                  000000000000000000                                                                                                                                                                                                                                                                                                </v>
      </c>
    </row>
    <row r="6701" spans="1:20" x14ac:dyDescent="0.2">
      <c r="A6701" s="17"/>
      <c r="T6701" s="23" t="str">
        <f t="shared" si="105"/>
        <v xml:space="preserve">A0000000000                                                                  000000000000000000                                                                                                                                                                                                                                                                                                </v>
      </c>
    </row>
    <row r="6702" spans="1:20" x14ac:dyDescent="0.2">
      <c r="A6702" s="17"/>
      <c r="T6702" s="23" t="str">
        <f t="shared" si="105"/>
        <v xml:space="preserve">A0000000000                                                                  000000000000000000                                                                                                                                                                                                                                                                                                </v>
      </c>
    </row>
    <row r="6703" spans="1:20" x14ac:dyDescent="0.2">
      <c r="A6703" s="17"/>
      <c r="T6703" s="23" t="str">
        <f t="shared" si="105"/>
        <v xml:space="preserve">A0000000000                                                                  000000000000000000                                                                                                                                                                                                                                                                                                </v>
      </c>
    </row>
    <row r="6704" spans="1:20" x14ac:dyDescent="0.2">
      <c r="A6704" s="17"/>
      <c r="T6704" s="23" t="str">
        <f t="shared" si="105"/>
        <v xml:space="preserve">A0000000000                                                                  000000000000000000                                                                                                                                                                                                                                                                                                </v>
      </c>
    </row>
    <row r="6705" spans="1:20" x14ac:dyDescent="0.2">
      <c r="A6705" s="17"/>
      <c r="T6705" s="23" t="str">
        <f t="shared" si="105"/>
        <v xml:space="preserve">A0000000000                                                                  000000000000000000                                                                                                                                                                                                                                                                                                </v>
      </c>
    </row>
    <row r="6706" spans="1:20" x14ac:dyDescent="0.2">
      <c r="A6706" s="17"/>
      <c r="T6706" s="23" t="str">
        <f t="shared" si="105"/>
        <v xml:space="preserve">A0000000000                                                                  000000000000000000                                                                                                                                                                                                                                                                                                </v>
      </c>
    </row>
    <row r="6707" spans="1:20" x14ac:dyDescent="0.2">
      <c r="A6707" s="17"/>
      <c r="T6707" s="23" t="str">
        <f t="shared" si="105"/>
        <v xml:space="preserve">A0000000000                                                                  000000000000000000                                                                                                                                                                                                                                                                                                </v>
      </c>
    </row>
    <row r="6708" spans="1:20" x14ac:dyDescent="0.2">
      <c r="A6708" s="17"/>
      <c r="T6708" s="23" t="str">
        <f t="shared" si="105"/>
        <v xml:space="preserve">A0000000000                                                                  000000000000000000                                                                                                                                                                                                                                                                                                </v>
      </c>
    </row>
    <row r="6709" spans="1:20" x14ac:dyDescent="0.2">
      <c r="A6709" s="17"/>
      <c r="T6709" s="23" t="str">
        <f t="shared" si="105"/>
        <v xml:space="preserve">A0000000000                                                                  000000000000000000                                                                                                                                                                                                                                                                                                </v>
      </c>
    </row>
    <row r="6710" spans="1:20" x14ac:dyDescent="0.2">
      <c r="A6710" s="17"/>
      <c r="T6710" s="23" t="str">
        <f t="shared" si="105"/>
        <v xml:space="preserve">A0000000000                                                                  000000000000000000                                                                                                                                                                                                                                                                                                </v>
      </c>
    </row>
    <row r="6711" spans="1:20" x14ac:dyDescent="0.2">
      <c r="A6711" s="17"/>
      <c r="T6711" s="23" t="str">
        <f t="shared" si="105"/>
        <v xml:space="preserve">A0000000000                                                                  000000000000000000                                                                                                                                                                                                                                                                                                </v>
      </c>
    </row>
    <row r="6712" spans="1:20" x14ac:dyDescent="0.2">
      <c r="A6712" s="17"/>
      <c r="T6712" s="23" t="str">
        <f t="shared" si="105"/>
        <v xml:space="preserve">A0000000000                                                                  000000000000000000                                                                                                                                                                                                                                                                                                </v>
      </c>
    </row>
    <row r="6713" spans="1:20" x14ac:dyDescent="0.2">
      <c r="A6713" s="17"/>
      <c r="T6713" s="23" t="str">
        <f t="shared" si="105"/>
        <v xml:space="preserve">A0000000000                                                                  000000000000000000                                                                                                                                                                                                                                                                                                </v>
      </c>
    </row>
    <row r="6714" spans="1:20" x14ac:dyDescent="0.2">
      <c r="A6714" s="17"/>
      <c r="T6714" s="23" t="str">
        <f t="shared" si="105"/>
        <v xml:space="preserve">A0000000000                                                                  000000000000000000                                                                                                                                                                                                                                                                                                </v>
      </c>
    </row>
    <row r="6715" spans="1:20" x14ac:dyDescent="0.2">
      <c r="A6715" s="17"/>
      <c r="T6715" s="23" t="str">
        <f t="shared" si="105"/>
        <v xml:space="preserve">A0000000000                                                                  000000000000000000                                                                                                                                                                                                                                                                                                </v>
      </c>
    </row>
    <row r="6716" spans="1:20" x14ac:dyDescent="0.2">
      <c r="A6716" s="17"/>
      <c r="T6716" s="23" t="str">
        <f t="shared" si="105"/>
        <v xml:space="preserve">A0000000000                                                                  000000000000000000                                                                                                                                                                                                                                                                                                </v>
      </c>
    </row>
    <row r="6717" spans="1:20" x14ac:dyDescent="0.2">
      <c r="A6717" s="17"/>
      <c r="T6717" s="23" t="str">
        <f t="shared" si="105"/>
        <v xml:space="preserve">A0000000000                                                                  000000000000000000                                                                                                                                                                                                                                                                                                </v>
      </c>
    </row>
    <row r="6718" spans="1:20" x14ac:dyDescent="0.2">
      <c r="A6718" s="17"/>
      <c r="T6718" s="23" t="str">
        <f t="shared" si="105"/>
        <v xml:space="preserve">A0000000000                                                                  000000000000000000                                                                                                                                                                                                                                                                                                </v>
      </c>
    </row>
    <row r="6719" spans="1:20" x14ac:dyDescent="0.2">
      <c r="A6719" s="17"/>
      <c r="T6719" s="23" t="str">
        <f t="shared" si="105"/>
        <v xml:space="preserve">A0000000000                                                                  000000000000000000                                                                                                                                                                                                                                                                                                </v>
      </c>
    </row>
    <row r="6720" spans="1:20" x14ac:dyDescent="0.2">
      <c r="A6720" s="17"/>
      <c r="T6720" s="23" t="str">
        <f t="shared" si="105"/>
        <v xml:space="preserve">A0000000000                                                                  000000000000000000                                                                                                                                                                                                                                                                                                </v>
      </c>
    </row>
    <row r="6721" spans="1:20" x14ac:dyDescent="0.2">
      <c r="A6721" s="17"/>
      <c r="T6721" s="23" t="str">
        <f t="shared" si="105"/>
        <v xml:space="preserve">A0000000000                                                                  000000000000000000                                                                                                                                                                                                                                                                                                </v>
      </c>
    </row>
    <row r="6722" spans="1:20" x14ac:dyDescent="0.2">
      <c r="A6722" s="17"/>
      <c r="T6722" s="23" t="str">
        <f t="shared" si="105"/>
        <v xml:space="preserve">A0000000000                                                                  000000000000000000                                                                                                                                                                                                                                                                                                </v>
      </c>
    </row>
    <row r="6723" spans="1:20" x14ac:dyDescent="0.2">
      <c r="A6723" s="17"/>
      <c r="T6723" s="23" t="str">
        <f t="shared" si="105"/>
        <v xml:space="preserve">A0000000000                                                                  000000000000000000                                                                                                                                                                                                                                                                                                </v>
      </c>
    </row>
    <row r="6724" spans="1:20" x14ac:dyDescent="0.2">
      <c r="A6724" s="17"/>
      <c r="T6724" s="23" t="str">
        <f t="shared" si="105"/>
        <v xml:space="preserve">A0000000000                                                                  000000000000000000                                                                                                                                                                                                                                                                                                </v>
      </c>
    </row>
    <row r="6725" spans="1:20" x14ac:dyDescent="0.2">
      <c r="A6725" s="17"/>
      <c r="T6725" s="23" t="str">
        <f t="shared" si="105"/>
        <v xml:space="preserve">A0000000000                                                                  000000000000000000                                                                                                                                                                                                                                                                                                </v>
      </c>
    </row>
    <row r="6726" spans="1:20" x14ac:dyDescent="0.2">
      <c r="A6726" s="17"/>
      <c r="T6726" s="23" t="str">
        <f t="shared" ref="T6726:T6789" si="106">UPPER("A"&amp;TEXT(A6726,"0000000000")&amp;"                       "&amp;B6726&amp;C6726&amp;D6726&amp;LEFT("     ",5-LEN(D6726))&amp;RIGHT("    ",4-LEN(G6726))&amp;G6726&amp;RIGHT("    ",4-LEN(I6726))&amp;I6726&amp;IF(J6726=0,"          ",TEXT(J6726,"mm-dd-yyyy"))&amp;IF(H6726=0,"          ",TEXT(H6726,"mm-dd-yyyy"))&amp;F6726&amp;E6726&amp;RIGHT("          ",10-LEN(E6726))&amp;RIGHT("000000000000000000",18-LEN(K6726))&amp;K6726&amp;L6726&amp;RIGHT("        ",8-LEN(L6726))&amp;M6726&amp;RIGHT("                              ",30-LEN(M6726))&amp;N6726&amp;RIGHT("                                                                                                                                                                                                                                                          ",250-LEN(N6726)))</f>
        <v xml:space="preserve">A0000000000                                                                  000000000000000000                                                                                                                                                                                                                                                                                                </v>
      </c>
    </row>
    <row r="6727" spans="1:20" x14ac:dyDescent="0.2">
      <c r="A6727" s="17"/>
      <c r="T6727" s="23" t="str">
        <f t="shared" si="106"/>
        <v xml:space="preserve">A0000000000                                                                  000000000000000000                                                                                                                                                                                                                                                                                                </v>
      </c>
    </row>
    <row r="6728" spans="1:20" x14ac:dyDescent="0.2">
      <c r="A6728" s="17"/>
      <c r="T6728" s="23" t="str">
        <f t="shared" si="106"/>
        <v xml:space="preserve">A0000000000                                                                  000000000000000000                                                                                                                                                                                                                                                                                                </v>
      </c>
    </row>
    <row r="6729" spans="1:20" x14ac:dyDescent="0.2">
      <c r="A6729" s="17"/>
      <c r="T6729" s="23" t="str">
        <f t="shared" si="106"/>
        <v xml:space="preserve">A0000000000                                                                  000000000000000000                                                                                                                                                                                                                                                                                                </v>
      </c>
    </row>
    <row r="6730" spans="1:20" x14ac:dyDescent="0.2">
      <c r="A6730" s="17"/>
      <c r="T6730" s="23" t="str">
        <f t="shared" si="106"/>
        <v xml:space="preserve">A0000000000                                                                  000000000000000000                                                                                                                                                                                                                                                                                                </v>
      </c>
    </row>
    <row r="6731" spans="1:20" x14ac:dyDescent="0.2">
      <c r="A6731" s="17"/>
      <c r="T6731" s="23" t="str">
        <f t="shared" si="106"/>
        <v xml:space="preserve">A0000000000                                                                  000000000000000000                                                                                                                                                                                                                                                                                                </v>
      </c>
    </row>
    <row r="6732" spans="1:20" x14ac:dyDescent="0.2">
      <c r="A6732" s="17"/>
      <c r="T6732" s="23" t="str">
        <f t="shared" si="106"/>
        <v xml:space="preserve">A0000000000                                                                  000000000000000000                                                                                                                                                                                                                                                                                                </v>
      </c>
    </row>
    <row r="6733" spans="1:20" x14ac:dyDescent="0.2">
      <c r="A6733" s="17"/>
      <c r="T6733" s="23" t="str">
        <f t="shared" si="106"/>
        <v xml:space="preserve">A0000000000                                                                  000000000000000000                                                                                                                                                                                                                                                                                                </v>
      </c>
    </row>
    <row r="6734" spans="1:20" x14ac:dyDescent="0.2">
      <c r="A6734" s="17"/>
      <c r="T6734" s="23" t="str">
        <f t="shared" si="106"/>
        <v xml:space="preserve">A0000000000                                                                  000000000000000000                                                                                                                                                                                                                                                                                                </v>
      </c>
    </row>
    <row r="6735" spans="1:20" x14ac:dyDescent="0.2">
      <c r="A6735" s="17"/>
      <c r="T6735" s="23" t="str">
        <f t="shared" si="106"/>
        <v xml:space="preserve">A0000000000                                                                  000000000000000000                                                                                                                                                                                                                                                                                                </v>
      </c>
    </row>
    <row r="6736" spans="1:20" x14ac:dyDescent="0.2">
      <c r="A6736" s="17"/>
      <c r="T6736" s="23" t="str">
        <f t="shared" si="106"/>
        <v xml:space="preserve">A0000000000                                                                  000000000000000000                                                                                                                                                                                                                                                                                                </v>
      </c>
    </row>
    <row r="6737" spans="1:20" x14ac:dyDescent="0.2">
      <c r="A6737" s="17"/>
      <c r="T6737" s="23" t="str">
        <f t="shared" si="106"/>
        <v xml:space="preserve">A0000000000                                                                  000000000000000000                                                                                                                                                                                                                                                                                                </v>
      </c>
    </row>
    <row r="6738" spans="1:20" x14ac:dyDescent="0.2">
      <c r="A6738" s="17"/>
      <c r="T6738" s="23" t="str">
        <f t="shared" si="106"/>
        <v xml:space="preserve">A0000000000                                                                  000000000000000000                                                                                                                                                                                                                                                                                                </v>
      </c>
    </row>
    <row r="6739" spans="1:20" x14ac:dyDescent="0.2">
      <c r="A6739" s="17"/>
      <c r="T6739" s="23" t="str">
        <f t="shared" si="106"/>
        <v xml:space="preserve">A0000000000                                                                  000000000000000000                                                                                                                                                                                                                                                                                                </v>
      </c>
    </row>
    <row r="6740" spans="1:20" x14ac:dyDescent="0.2">
      <c r="A6740" s="17"/>
      <c r="T6740" s="23" t="str">
        <f t="shared" si="106"/>
        <v xml:space="preserve">A0000000000                                                                  000000000000000000                                                                                                                                                                                                                                                                                                </v>
      </c>
    </row>
    <row r="6741" spans="1:20" x14ac:dyDescent="0.2">
      <c r="A6741" s="17"/>
      <c r="T6741" s="23" t="str">
        <f t="shared" si="106"/>
        <v xml:space="preserve">A0000000000                                                                  000000000000000000                                                                                                                                                                                                                                                                                                </v>
      </c>
    </row>
    <row r="6742" spans="1:20" x14ac:dyDescent="0.2">
      <c r="A6742" s="17"/>
      <c r="T6742" s="23" t="str">
        <f t="shared" si="106"/>
        <v xml:space="preserve">A0000000000                                                                  000000000000000000                                                                                                                                                                                                                                                                                                </v>
      </c>
    </row>
    <row r="6743" spans="1:20" x14ac:dyDescent="0.2">
      <c r="A6743" s="17"/>
      <c r="T6743" s="23" t="str">
        <f t="shared" si="106"/>
        <v xml:space="preserve">A0000000000                                                                  000000000000000000                                                                                                                                                                                                                                                                                                </v>
      </c>
    </row>
    <row r="6744" spans="1:20" x14ac:dyDescent="0.2">
      <c r="A6744" s="17"/>
      <c r="T6744" s="23" t="str">
        <f t="shared" si="106"/>
        <v xml:space="preserve">A0000000000                                                                  000000000000000000                                                                                                                                                                                                                                                                                                </v>
      </c>
    </row>
    <row r="6745" spans="1:20" x14ac:dyDescent="0.2">
      <c r="A6745" s="17"/>
      <c r="T6745" s="23" t="str">
        <f t="shared" si="106"/>
        <v xml:space="preserve">A0000000000                                                                  000000000000000000                                                                                                                                                                                                                                                                                                </v>
      </c>
    </row>
    <row r="6746" spans="1:20" x14ac:dyDescent="0.2">
      <c r="A6746" s="17"/>
      <c r="T6746" s="23" t="str">
        <f t="shared" si="106"/>
        <v xml:space="preserve">A0000000000                                                                  000000000000000000                                                                                                                                                                                                                                                                                                </v>
      </c>
    </row>
    <row r="6747" spans="1:20" x14ac:dyDescent="0.2">
      <c r="A6747" s="17"/>
      <c r="T6747" s="23" t="str">
        <f t="shared" si="106"/>
        <v xml:space="preserve">A0000000000                                                                  000000000000000000                                                                                                                                                                                                                                                                                                </v>
      </c>
    </row>
    <row r="6748" spans="1:20" x14ac:dyDescent="0.2">
      <c r="A6748" s="17"/>
      <c r="T6748" s="23" t="str">
        <f t="shared" si="106"/>
        <v xml:space="preserve">A0000000000                                                                  000000000000000000                                                                                                                                                                                                                                                                                                </v>
      </c>
    </row>
    <row r="6749" spans="1:20" x14ac:dyDescent="0.2">
      <c r="A6749" s="17"/>
      <c r="T6749" s="23" t="str">
        <f t="shared" si="106"/>
        <v xml:space="preserve">A0000000000                                                                  000000000000000000                                                                                                                                                                                                                                                                                                </v>
      </c>
    </row>
    <row r="6750" spans="1:20" x14ac:dyDescent="0.2">
      <c r="A6750" s="17"/>
      <c r="T6750" s="23" t="str">
        <f t="shared" si="106"/>
        <v xml:space="preserve">A0000000000                                                                  000000000000000000                                                                                                                                                                                                                                                                                                </v>
      </c>
    </row>
    <row r="6751" spans="1:20" x14ac:dyDescent="0.2">
      <c r="A6751" s="17"/>
      <c r="T6751" s="23" t="str">
        <f t="shared" si="106"/>
        <v xml:space="preserve">A0000000000                                                                  000000000000000000                                                                                                                                                                                                                                                                                                </v>
      </c>
    </row>
    <row r="6752" spans="1:20" x14ac:dyDescent="0.2">
      <c r="A6752" s="17"/>
      <c r="T6752" s="23" t="str">
        <f t="shared" si="106"/>
        <v xml:space="preserve">A0000000000                                                                  000000000000000000                                                                                                                                                                                                                                                                                                </v>
      </c>
    </row>
    <row r="6753" spans="1:20" x14ac:dyDescent="0.2">
      <c r="A6753" s="17"/>
      <c r="T6753" s="23" t="str">
        <f t="shared" si="106"/>
        <v xml:space="preserve">A0000000000                                                                  000000000000000000                                                                                                                                                                                                                                                                                                </v>
      </c>
    </row>
    <row r="6754" spans="1:20" x14ac:dyDescent="0.2">
      <c r="A6754" s="17"/>
      <c r="T6754" s="23" t="str">
        <f t="shared" si="106"/>
        <v xml:space="preserve">A0000000000                                                                  000000000000000000                                                                                                                                                                                                                                                                                                </v>
      </c>
    </row>
    <row r="6755" spans="1:20" x14ac:dyDescent="0.2">
      <c r="A6755" s="17"/>
      <c r="T6755" s="23" t="str">
        <f t="shared" si="106"/>
        <v xml:space="preserve">A0000000000                                                                  000000000000000000                                                                                                                                                                                                                                                                                                </v>
      </c>
    </row>
    <row r="6756" spans="1:20" x14ac:dyDescent="0.2">
      <c r="A6756" s="17"/>
      <c r="T6756" s="23" t="str">
        <f t="shared" si="106"/>
        <v xml:space="preserve">A0000000000                                                                  000000000000000000                                                                                                                                                                                                                                                                                                </v>
      </c>
    </row>
    <row r="6757" spans="1:20" x14ac:dyDescent="0.2">
      <c r="A6757" s="17"/>
      <c r="T6757" s="23" t="str">
        <f t="shared" si="106"/>
        <v xml:space="preserve">A0000000000                                                                  000000000000000000                                                                                                                                                                                                                                                                                                </v>
      </c>
    </row>
    <row r="6758" spans="1:20" x14ac:dyDescent="0.2">
      <c r="A6758" s="17"/>
      <c r="T6758" s="23" t="str">
        <f t="shared" si="106"/>
        <v xml:space="preserve">A0000000000                                                                  000000000000000000                                                                                                                                                                                                                                                                                                </v>
      </c>
    </row>
    <row r="6759" spans="1:20" x14ac:dyDescent="0.2">
      <c r="A6759" s="17"/>
      <c r="T6759" s="23" t="str">
        <f t="shared" si="106"/>
        <v xml:space="preserve">A0000000000                                                                  000000000000000000                                                                                                                                                                                                                                                                                                </v>
      </c>
    </row>
    <row r="6760" spans="1:20" x14ac:dyDescent="0.2">
      <c r="A6760" s="17"/>
      <c r="T6760" s="23" t="str">
        <f t="shared" si="106"/>
        <v xml:space="preserve">A0000000000                                                                  000000000000000000                                                                                                                                                                                                                                                                                                </v>
      </c>
    </row>
    <row r="6761" spans="1:20" x14ac:dyDescent="0.2">
      <c r="A6761" s="17"/>
      <c r="T6761" s="23" t="str">
        <f t="shared" si="106"/>
        <v xml:space="preserve">A0000000000                                                                  000000000000000000                                                                                                                                                                                                                                                                                                </v>
      </c>
    </row>
    <row r="6762" spans="1:20" x14ac:dyDescent="0.2">
      <c r="A6762" s="17"/>
      <c r="T6762" s="23" t="str">
        <f t="shared" si="106"/>
        <v xml:space="preserve">A0000000000                                                                  000000000000000000                                                                                                                                                                                                                                                                                                </v>
      </c>
    </row>
    <row r="6763" spans="1:20" x14ac:dyDescent="0.2">
      <c r="A6763" s="17"/>
      <c r="T6763" s="23" t="str">
        <f t="shared" si="106"/>
        <v xml:space="preserve">A0000000000                                                                  000000000000000000                                                                                                                                                                                                                                                                                                </v>
      </c>
    </row>
    <row r="6764" spans="1:20" x14ac:dyDescent="0.2">
      <c r="A6764" s="17"/>
      <c r="T6764" s="23" t="str">
        <f t="shared" si="106"/>
        <v xml:space="preserve">A0000000000                                                                  000000000000000000                                                                                                                                                                                                                                                                                                </v>
      </c>
    </row>
    <row r="6765" spans="1:20" x14ac:dyDescent="0.2">
      <c r="A6765" s="17"/>
      <c r="T6765" s="23" t="str">
        <f t="shared" si="106"/>
        <v xml:space="preserve">A0000000000                                                                  000000000000000000                                                                                                                                                                                                                                                                                                </v>
      </c>
    </row>
    <row r="6766" spans="1:20" x14ac:dyDescent="0.2">
      <c r="A6766" s="17"/>
      <c r="T6766" s="23" t="str">
        <f t="shared" si="106"/>
        <v xml:space="preserve">A0000000000                                                                  000000000000000000                                                                                                                                                                                                                                                                                                </v>
      </c>
    </row>
    <row r="6767" spans="1:20" x14ac:dyDescent="0.2">
      <c r="A6767" s="17"/>
      <c r="T6767" s="23" t="str">
        <f t="shared" si="106"/>
        <v xml:space="preserve">A0000000000                                                                  000000000000000000                                                                                                                                                                                                                                                                                                </v>
      </c>
    </row>
    <row r="6768" spans="1:20" x14ac:dyDescent="0.2">
      <c r="A6768" s="17"/>
      <c r="T6768" s="23" t="str">
        <f t="shared" si="106"/>
        <v xml:space="preserve">A0000000000                                                                  000000000000000000                                                                                                                                                                                                                                                                                                </v>
      </c>
    </row>
    <row r="6769" spans="1:20" x14ac:dyDescent="0.2">
      <c r="A6769" s="17"/>
      <c r="T6769" s="23" t="str">
        <f t="shared" si="106"/>
        <v xml:space="preserve">A0000000000                                                                  000000000000000000                                                                                                                                                                                                                                                                                                </v>
      </c>
    </row>
    <row r="6770" spans="1:20" x14ac:dyDescent="0.2">
      <c r="A6770" s="17"/>
      <c r="T6770" s="23" t="str">
        <f t="shared" si="106"/>
        <v xml:space="preserve">A0000000000                                                                  000000000000000000                                                                                                                                                                                                                                                                                                </v>
      </c>
    </row>
    <row r="6771" spans="1:20" x14ac:dyDescent="0.2">
      <c r="A6771" s="17"/>
      <c r="T6771" s="23" t="str">
        <f t="shared" si="106"/>
        <v xml:space="preserve">A0000000000                                                                  000000000000000000                                                                                                                                                                                                                                                                                                </v>
      </c>
    </row>
    <row r="6772" spans="1:20" x14ac:dyDescent="0.2">
      <c r="A6772" s="17"/>
      <c r="T6772" s="23" t="str">
        <f t="shared" si="106"/>
        <v xml:space="preserve">A0000000000                                                                  000000000000000000                                                                                                                                                                                                                                                                                                </v>
      </c>
    </row>
    <row r="6773" spans="1:20" x14ac:dyDescent="0.2">
      <c r="A6773" s="17"/>
      <c r="T6773" s="23" t="str">
        <f t="shared" si="106"/>
        <v xml:space="preserve">A0000000000                                                                  000000000000000000                                                                                                                                                                                                                                                                                                </v>
      </c>
    </row>
    <row r="6774" spans="1:20" x14ac:dyDescent="0.2">
      <c r="A6774" s="17"/>
      <c r="T6774" s="23" t="str">
        <f t="shared" si="106"/>
        <v xml:space="preserve">A0000000000                                                                  000000000000000000                                                                                                                                                                                                                                                                                                </v>
      </c>
    </row>
    <row r="6775" spans="1:20" x14ac:dyDescent="0.2">
      <c r="A6775" s="17"/>
      <c r="T6775" s="23" t="str">
        <f t="shared" si="106"/>
        <v xml:space="preserve">A0000000000                                                                  000000000000000000                                                                                                                                                                                                                                                                                                </v>
      </c>
    </row>
    <row r="6776" spans="1:20" x14ac:dyDescent="0.2">
      <c r="A6776" s="17"/>
      <c r="T6776" s="23" t="str">
        <f t="shared" si="106"/>
        <v xml:space="preserve">A0000000000                                                                  000000000000000000                                                                                                                                                                                                                                                                                                </v>
      </c>
    </row>
    <row r="6777" spans="1:20" x14ac:dyDescent="0.2">
      <c r="A6777" s="17"/>
      <c r="T6777" s="23" t="str">
        <f t="shared" si="106"/>
        <v xml:space="preserve">A0000000000                                                                  000000000000000000                                                                                                                                                                                                                                                                                                </v>
      </c>
    </row>
    <row r="6778" spans="1:20" x14ac:dyDescent="0.2">
      <c r="A6778" s="17"/>
      <c r="T6778" s="23" t="str">
        <f t="shared" si="106"/>
        <v xml:space="preserve">A0000000000                                                                  000000000000000000                                                                                                                                                                                                                                                                                                </v>
      </c>
    </row>
    <row r="6779" spans="1:20" x14ac:dyDescent="0.2">
      <c r="A6779" s="17"/>
      <c r="T6779" s="23" t="str">
        <f t="shared" si="106"/>
        <v xml:space="preserve">A0000000000                                                                  000000000000000000                                                                                                                                                                                                                                                                                                </v>
      </c>
    </row>
    <row r="6780" spans="1:20" x14ac:dyDescent="0.2">
      <c r="A6780" s="17"/>
      <c r="T6780" s="23" t="str">
        <f t="shared" si="106"/>
        <v xml:space="preserve">A0000000000                                                                  000000000000000000                                                                                                                                                                                                                                                                                                </v>
      </c>
    </row>
    <row r="6781" spans="1:20" x14ac:dyDescent="0.2">
      <c r="A6781" s="17"/>
      <c r="T6781" s="23" t="str">
        <f t="shared" si="106"/>
        <v xml:space="preserve">A0000000000                                                                  000000000000000000                                                                                                                                                                                                                                                                                                </v>
      </c>
    </row>
    <row r="6782" spans="1:20" x14ac:dyDescent="0.2">
      <c r="A6782" s="17"/>
      <c r="T6782" s="23" t="str">
        <f t="shared" si="106"/>
        <v xml:space="preserve">A0000000000                                                                  000000000000000000                                                                                                                                                                                                                                                                                                </v>
      </c>
    </row>
    <row r="6783" spans="1:20" x14ac:dyDescent="0.2">
      <c r="A6783" s="17"/>
      <c r="T6783" s="23" t="str">
        <f t="shared" si="106"/>
        <v xml:space="preserve">A0000000000                                                                  000000000000000000                                                                                                                                                                                                                                                                                                </v>
      </c>
    </row>
    <row r="6784" spans="1:20" x14ac:dyDescent="0.2">
      <c r="A6784" s="17"/>
      <c r="T6784" s="23" t="str">
        <f t="shared" si="106"/>
        <v xml:space="preserve">A0000000000                                                                  000000000000000000                                                                                                                                                                                                                                                                                                </v>
      </c>
    </row>
    <row r="6785" spans="1:20" x14ac:dyDescent="0.2">
      <c r="A6785" s="17"/>
      <c r="T6785" s="23" t="str">
        <f t="shared" si="106"/>
        <v xml:space="preserve">A0000000000                                                                  000000000000000000                                                                                                                                                                                                                                                                                                </v>
      </c>
    </row>
    <row r="6786" spans="1:20" x14ac:dyDescent="0.2">
      <c r="A6786" s="17"/>
      <c r="T6786" s="23" t="str">
        <f t="shared" si="106"/>
        <v xml:space="preserve">A0000000000                                                                  000000000000000000                                                                                                                                                                                                                                                                                                </v>
      </c>
    </row>
    <row r="6787" spans="1:20" x14ac:dyDescent="0.2">
      <c r="A6787" s="17"/>
      <c r="T6787" s="23" t="str">
        <f t="shared" si="106"/>
        <v xml:space="preserve">A0000000000                                                                  000000000000000000                                                                                                                                                                                                                                                                                                </v>
      </c>
    </row>
    <row r="6788" spans="1:20" x14ac:dyDescent="0.2">
      <c r="A6788" s="17"/>
      <c r="T6788" s="23" t="str">
        <f t="shared" si="106"/>
        <v xml:space="preserve">A0000000000                                                                  000000000000000000                                                                                                                                                                                                                                                                                                </v>
      </c>
    </row>
    <row r="6789" spans="1:20" x14ac:dyDescent="0.2">
      <c r="A6789" s="17"/>
      <c r="T6789" s="23" t="str">
        <f t="shared" si="106"/>
        <v xml:space="preserve">A0000000000                                                                  000000000000000000                                                                                                                                                                                                                                                                                                </v>
      </c>
    </row>
    <row r="6790" spans="1:20" x14ac:dyDescent="0.2">
      <c r="A6790" s="17"/>
      <c r="T6790" s="23" t="str">
        <f t="shared" ref="T6790:T6853" si="107">UPPER("A"&amp;TEXT(A6790,"0000000000")&amp;"                       "&amp;B6790&amp;C6790&amp;D6790&amp;LEFT("     ",5-LEN(D6790))&amp;RIGHT("    ",4-LEN(G6790))&amp;G6790&amp;RIGHT("    ",4-LEN(I6790))&amp;I6790&amp;IF(J6790=0,"          ",TEXT(J6790,"mm-dd-yyyy"))&amp;IF(H6790=0,"          ",TEXT(H6790,"mm-dd-yyyy"))&amp;F6790&amp;E6790&amp;RIGHT("          ",10-LEN(E6790))&amp;RIGHT("000000000000000000",18-LEN(K6790))&amp;K6790&amp;L6790&amp;RIGHT("        ",8-LEN(L6790))&amp;M6790&amp;RIGHT("                              ",30-LEN(M6790))&amp;N6790&amp;RIGHT("                                                                                                                                                                                                                                                          ",250-LEN(N6790)))</f>
        <v xml:space="preserve">A0000000000                                                                  000000000000000000                                                                                                                                                                                                                                                                                                </v>
      </c>
    </row>
    <row r="6791" spans="1:20" x14ac:dyDescent="0.2">
      <c r="A6791" s="17"/>
      <c r="T6791" s="23" t="str">
        <f t="shared" si="107"/>
        <v xml:space="preserve">A0000000000                                                                  000000000000000000                                                                                                                                                                                                                                                                                                </v>
      </c>
    </row>
    <row r="6792" spans="1:20" x14ac:dyDescent="0.2">
      <c r="A6792" s="17"/>
      <c r="T6792" s="23" t="str">
        <f t="shared" si="107"/>
        <v xml:space="preserve">A0000000000                                                                  000000000000000000                                                                                                                                                                                                                                                                                                </v>
      </c>
    </row>
    <row r="6793" spans="1:20" x14ac:dyDescent="0.2">
      <c r="A6793" s="17"/>
      <c r="T6793" s="23" t="str">
        <f t="shared" si="107"/>
        <v xml:space="preserve">A0000000000                                                                  000000000000000000                                                                                                                                                                                                                                                                                                </v>
      </c>
    </row>
    <row r="6794" spans="1:20" x14ac:dyDescent="0.2">
      <c r="A6794" s="17"/>
      <c r="T6794" s="23" t="str">
        <f t="shared" si="107"/>
        <v xml:space="preserve">A0000000000                                                                  000000000000000000                                                                                                                                                                                                                                                                                                </v>
      </c>
    </row>
    <row r="6795" spans="1:20" x14ac:dyDescent="0.2">
      <c r="A6795" s="17"/>
      <c r="T6795" s="23" t="str">
        <f t="shared" si="107"/>
        <v xml:space="preserve">A0000000000                                                                  000000000000000000                                                                                                                                                                                                                                                                                                </v>
      </c>
    </row>
    <row r="6796" spans="1:20" x14ac:dyDescent="0.2">
      <c r="A6796" s="17"/>
      <c r="T6796" s="23" t="str">
        <f t="shared" si="107"/>
        <v xml:space="preserve">A0000000000                                                                  000000000000000000                                                                                                                                                                                                                                                                                                </v>
      </c>
    </row>
    <row r="6797" spans="1:20" x14ac:dyDescent="0.2">
      <c r="A6797" s="17"/>
      <c r="T6797" s="23" t="str">
        <f t="shared" si="107"/>
        <v xml:space="preserve">A0000000000                                                                  000000000000000000                                                                                                                                                                                                                                                                                                </v>
      </c>
    </row>
    <row r="6798" spans="1:20" x14ac:dyDescent="0.2">
      <c r="A6798" s="17"/>
      <c r="T6798" s="23" t="str">
        <f t="shared" si="107"/>
        <v xml:space="preserve">A0000000000                                                                  000000000000000000                                                                                                                                                                                                                                                                                                </v>
      </c>
    </row>
    <row r="6799" spans="1:20" x14ac:dyDescent="0.2">
      <c r="A6799" s="17"/>
      <c r="T6799" s="23" t="str">
        <f t="shared" si="107"/>
        <v xml:space="preserve">A0000000000                                                                  000000000000000000                                                                                                                                                                                                                                                                                                </v>
      </c>
    </row>
    <row r="6800" spans="1:20" x14ac:dyDescent="0.2">
      <c r="A6800" s="17"/>
      <c r="T6800" s="23" t="str">
        <f t="shared" si="107"/>
        <v xml:space="preserve">A0000000000                                                                  000000000000000000                                                                                                                                                                                                                                                                                                </v>
      </c>
    </row>
    <row r="6801" spans="1:20" x14ac:dyDescent="0.2">
      <c r="A6801" s="17"/>
      <c r="T6801" s="23" t="str">
        <f t="shared" si="107"/>
        <v xml:space="preserve">A0000000000                                                                  000000000000000000                                                                                                                                                                                                                                                                                                </v>
      </c>
    </row>
    <row r="6802" spans="1:20" x14ac:dyDescent="0.2">
      <c r="A6802" s="17"/>
      <c r="T6802" s="23" t="str">
        <f t="shared" si="107"/>
        <v xml:space="preserve">A0000000000                                                                  000000000000000000                                                                                                                                                                                                                                                                                                </v>
      </c>
    </row>
    <row r="6803" spans="1:20" x14ac:dyDescent="0.2">
      <c r="A6803" s="17"/>
      <c r="T6803" s="23" t="str">
        <f t="shared" si="107"/>
        <v xml:space="preserve">A0000000000                                                                  000000000000000000                                                                                                                                                                                                                                                                                                </v>
      </c>
    </row>
    <row r="6804" spans="1:20" x14ac:dyDescent="0.2">
      <c r="A6804" s="17"/>
      <c r="T6804" s="23" t="str">
        <f t="shared" si="107"/>
        <v xml:space="preserve">A0000000000                                                                  000000000000000000                                                                                                                                                                                                                                                                                                </v>
      </c>
    </row>
    <row r="6805" spans="1:20" x14ac:dyDescent="0.2">
      <c r="A6805" s="17"/>
      <c r="T6805" s="23" t="str">
        <f t="shared" si="107"/>
        <v xml:space="preserve">A0000000000                                                                  000000000000000000                                                                                                                                                                                                                                                                                                </v>
      </c>
    </row>
    <row r="6806" spans="1:20" x14ac:dyDescent="0.2">
      <c r="A6806" s="17"/>
      <c r="T6806" s="23" t="str">
        <f t="shared" si="107"/>
        <v xml:space="preserve">A0000000000                                                                  000000000000000000                                                                                                                                                                                                                                                                                                </v>
      </c>
    </row>
    <row r="6807" spans="1:20" x14ac:dyDescent="0.2">
      <c r="A6807" s="17"/>
      <c r="T6807" s="23" t="str">
        <f t="shared" si="107"/>
        <v xml:space="preserve">A0000000000                                                                  000000000000000000                                                                                                                                                                                                                                                                                                </v>
      </c>
    </row>
    <row r="6808" spans="1:20" x14ac:dyDescent="0.2">
      <c r="A6808" s="17"/>
      <c r="T6808" s="23" t="str">
        <f t="shared" si="107"/>
        <v xml:space="preserve">A0000000000                                                                  000000000000000000                                                                                                                                                                                                                                                                                                </v>
      </c>
    </row>
    <row r="6809" spans="1:20" x14ac:dyDescent="0.2">
      <c r="A6809" s="17"/>
      <c r="T6809" s="23" t="str">
        <f t="shared" si="107"/>
        <v xml:space="preserve">A0000000000                                                                  000000000000000000                                                                                                                                                                                                                                                                                                </v>
      </c>
    </row>
    <row r="6810" spans="1:20" x14ac:dyDescent="0.2">
      <c r="A6810" s="17"/>
      <c r="T6810" s="23" t="str">
        <f t="shared" si="107"/>
        <v xml:space="preserve">A0000000000                                                                  000000000000000000                                                                                                                                                                                                                                                                                                </v>
      </c>
    </row>
    <row r="6811" spans="1:20" x14ac:dyDescent="0.2">
      <c r="A6811" s="17"/>
      <c r="T6811" s="23" t="str">
        <f t="shared" si="107"/>
        <v xml:space="preserve">A0000000000                                                                  000000000000000000                                                                                                                                                                                                                                                                                                </v>
      </c>
    </row>
    <row r="6812" spans="1:20" x14ac:dyDescent="0.2">
      <c r="A6812" s="17"/>
      <c r="T6812" s="23" t="str">
        <f t="shared" si="107"/>
        <v xml:space="preserve">A0000000000                                                                  000000000000000000                                                                                                                                                                                                                                                                                                </v>
      </c>
    </row>
    <row r="6813" spans="1:20" x14ac:dyDescent="0.2">
      <c r="A6813" s="17"/>
      <c r="T6813" s="23" t="str">
        <f t="shared" si="107"/>
        <v xml:space="preserve">A0000000000                                                                  000000000000000000                                                                                                                                                                                                                                                                                                </v>
      </c>
    </row>
    <row r="6814" spans="1:20" x14ac:dyDescent="0.2">
      <c r="A6814" s="17"/>
      <c r="T6814" s="23" t="str">
        <f t="shared" si="107"/>
        <v xml:space="preserve">A0000000000                                                                  000000000000000000                                                                                                                                                                                                                                                                                                </v>
      </c>
    </row>
    <row r="6815" spans="1:20" x14ac:dyDescent="0.2">
      <c r="A6815" s="17"/>
      <c r="T6815" s="23" t="str">
        <f t="shared" si="107"/>
        <v xml:space="preserve">A0000000000                                                                  000000000000000000                                                                                                                                                                                                                                                                                                </v>
      </c>
    </row>
    <row r="6816" spans="1:20" x14ac:dyDescent="0.2">
      <c r="A6816" s="17"/>
      <c r="T6816" s="23" t="str">
        <f t="shared" si="107"/>
        <v xml:space="preserve">A0000000000                                                                  000000000000000000                                                                                                                                                                                                                                                                                                </v>
      </c>
    </row>
    <row r="6817" spans="1:20" x14ac:dyDescent="0.2">
      <c r="A6817" s="17"/>
      <c r="T6817" s="23" t="str">
        <f t="shared" si="107"/>
        <v xml:space="preserve">A0000000000                                                                  000000000000000000                                                                                                                                                                                                                                                                                                </v>
      </c>
    </row>
    <row r="6818" spans="1:20" x14ac:dyDescent="0.2">
      <c r="A6818" s="17"/>
      <c r="T6818" s="23" t="str">
        <f t="shared" si="107"/>
        <v xml:space="preserve">A0000000000                                                                  000000000000000000                                                                                                                                                                                                                                                                                                </v>
      </c>
    </row>
    <row r="6819" spans="1:20" x14ac:dyDescent="0.2">
      <c r="A6819" s="17"/>
      <c r="T6819" s="23" t="str">
        <f t="shared" si="107"/>
        <v xml:space="preserve">A0000000000                                                                  000000000000000000                                                                                                                                                                                                                                                                                                </v>
      </c>
    </row>
    <row r="6820" spans="1:20" x14ac:dyDescent="0.2">
      <c r="A6820" s="17"/>
      <c r="T6820" s="23" t="str">
        <f t="shared" si="107"/>
        <v xml:space="preserve">A0000000000                                                                  000000000000000000                                                                                                                                                                                                                                                                                                </v>
      </c>
    </row>
    <row r="6821" spans="1:20" x14ac:dyDescent="0.2">
      <c r="A6821" s="17"/>
      <c r="T6821" s="23" t="str">
        <f t="shared" si="107"/>
        <v xml:space="preserve">A0000000000                                                                  000000000000000000                                                                                                                                                                                                                                                                                                </v>
      </c>
    </row>
    <row r="6822" spans="1:20" x14ac:dyDescent="0.2">
      <c r="A6822" s="17"/>
      <c r="T6822" s="23" t="str">
        <f t="shared" si="107"/>
        <v xml:space="preserve">A0000000000                                                                  000000000000000000                                                                                                                                                                                                                                                                                                </v>
      </c>
    </row>
    <row r="6823" spans="1:20" x14ac:dyDescent="0.2">
      <c r="A6823" s="17"/>
      <c r="T6823" s="23" t="str">
        <f t="shared" si="107"/>
        <v xml:space="preserve">A0000000000                                                                  000000000000000000                                                                                                                                                                                                                                                                                                </v>
      </c>
    </row>
    <row r="6824" spans="1:20" x14ac:dyDescent="0.2">
      <c r="A6824" s="17"/>
      <c r="T6824" s="23" t="str">
        <f t="shared" si="107"/>
        <v xml:space="preserve">A0000000000                                                                  000000000000000000                                                                                                                                                                                                                                                                                                </v>
      </c>
    </row>
    <row r="6825" spans="1:20" x14ac:dyDescent="0.2">
      <c r="A6825" s="17"/>
      <c r="T6825" s="23" t="str">
        <f t="shared" si="107"/>
        <v xml:space="preserve">A0000000000                                                                  000000000000000000                                                                                                                                                                                                                                                                                                </v>
      </c>
    </row>
    <row r="6826" spans="1:20" x14ac:dyDescent="0.2">
      <c r="A6826" s="17"/>
      <c r="T6826" s="23" t="str">
        <f t="shared" si="107"/>
        <v xml:space="preserve">A0000000000                                                                  000000000000000000                                                                                                                                                                                                                                                                                                </v>
      </c>
    </row>
    <row r="6827" spans="1:20" x14ac:dyDescent="0.2">
      <c r="A6827" s="17"/>
      <c r="T6827" s="23" t="str">
        <f t="shared" si="107"/>
        <v xml:space="preserve">A0000000000                                                                  000000000000000000                                                                                                                                                                                                                                                                                                </v>
      </c>
    </row>
    <row r="6828" spans="1:20" x14ac:dyDescent="0.2">
      <c r="A6828" s="17"/>
      <c r="T6828" s="23" t="str">
        <f t="shared" si="107"/>
        <v xml:space="preserve">A0000000000                                                                  000000000000000000                                                                                                                                                                                                                                                                                                </v>
      </c>
    </row>
    <row r="6829" spans="1:20" x14ac:dyDescent="0.2">
      <c r="A6829" s="17"/>
      <c r="T6829" s="23" t="str">
        <f t="shared" si="107"/>
        <v xml:space="preserve">A0000000000                                                                  000000000000000000                                                                                                                                                                                                                                                                                                </v>
      </c>
    </row>
    <row r="6830" spans="1:20" x14ac:dyDescent="0.2">
      <c r="A6830" s="17"/>
      <c r="T6830" s="23" t="str">
        <f t="shared" si="107"/>
        <v xml:space="preserve">A0000000000                                                                  000000000000000000                                                                                                                                                                                                                                                                                                </v>
      </c>
    </row>
    <row r="6831" spans="1:20" x14ac:dyDescent="0.2">
      <c r="A6831" s="17"/>
      <c r="T6831" s="23" t="str">
        <f t="shared" si="107"/>
        <v xml:space="preserve">A0000000000                                                                  000000000000000000                                                                                                                                                                                                                                                                                                </v>
      </c>
    </row>
    <row r="6832" spans="1:20" x14ac:dyDescent="0.2">
      <c r="A6832" s="17"/>
      <c r="T6832" s="23" t="str">
        <f t="shared" si="107"/>
        <v xml:space="preserve">A0000000000                                                                  000000000000000000                                                                                                                                                                                                                                                                                                </v>
      </c>
    </row>
    <row r="6833" spans="1:20" x14ac:dyDescent="0.2">
      <c r="A6833" s="17"/>
      <c r="T6833" s="23" t="str">
        <f t="shared" si="107"/>
        <v xml:space="preserve">A0000000000                                                                  000000000000000000                                                                                                                                                                                                                                                                                                </v>
      </c>
    </row>
    <row r="6834" spans="1:20" x14ac:dyDescent="0.2">
      <c r="A6834" s="17"/>
      <c r="T6834" s="23" t="str">
        <f t="shared" si="107"/>
        <v xml:space="preserve">A0000000000                                                                  000000000000000000                                                                                                                                                                                                                                                                                                </v>
      </c>
    </row>
    <row r="6835" spans="1:20" x14ac:dyDescent="0.2">
      <c r="A6835" s="17"/>
      <c r="T6835" s="23" t="str">
        <f t="shared" si="107"/>
        <v xml:space="preserve">A0000000000                                                                  000000000000000000                                                                                                                                                                                                                                                                                                </v>
      </c>
    </row>
    <row r="6836" spans="1:20" x14ac:dyDescent="0.2">
      <c r="A6836" s="17"/>
      <c r="T6836" s="23" t="str">
        <f t="shared" si="107"/>
        <v xml:space="preserve">A0000000000                                                                  000000000000000000                                                                                                                                                                                                                                                                                                </v>
      </c>
    </row>
    <row r="6837" spans="1:20" x14ac:dyDescent="0.2">
      <c r="A6837" s="17"/>
      <c r="T6837" s="23" t="str">
        <f t="shared" si="107"/>
        <v xml:space="preserve">A0000000000                                                                  000000000000000000                                                                                                                                                                                                                                                                                                </v>
      </c>
    </row>
    <row r="6838" spans="1:20" x14ac:dyDescent="0.2">
      <c r="A6838" s="17"/>
      <c r="T6838" s="23" t="str">
        <f t="shared" si="107"/>
        <v xml:space="preserve">A0000000000                                                                  000000000000000000                                                                                                                                                                                                                                                                                                </v>
      </c>
    </row>
    <row r="6839" spans="1:20" x14ac:dyDescent="0.2">
      <c r="A6839" s="17"/>
      <c r="T6839" s="23" t="str">
        <f t="shared" si="107"/>
        <v xml:space="preserve">A0000000000                                                                  000000000000000000                                                                                                                                                                                                                                                                                                </v>
      </c>
    </row>
    <row r="6840" spans="1:20" x14ac:dyDescent="0.2">
      <c r="A6840" s="17"/>
      <c r="T6840" s="23" t="str">
        <f t="shared" si="107"/>
        <v xml:space="preserve">A0000000000                                                                  000000000000000000                                                                                                                                                                                                                                                                                                </v>
      </c>
    </row>
    <row r="6841" spans="1:20" x14ac:dyDescent="0.2">
      <c r="A6841" s="17"/>
      <c r="T6841" s="23" t="str">
        <f t="shared" si="107"/>
        <v xml:space="preserve">A0000000000                                                                  000000000000000000                                                                                                                                                                                                                                                                                                </v>
      </c>
    </row>
    <row r="6842" spans="1:20" x14ac:dyDescent="0.2">
      <c r="A6842" s="17"/>
      <c r="T6842" s="23" t="str">
        <f t="shared" si="107"/>
        <v xml:space="preserve">A0000000000                                                                  000000000000000000                                                                                                                                                                                                                                                                                                </v>
      </c>
    </row>
    <row r="6843" spans="1:20" x14ac:dyDescent="0.2">
      <c r="A6843" s="17"/>
      <c r="T6843" s="23" t="str">
        <f t="shared" si="107"/>
        <v xml:space="preserve">A0000000000                                                                  000000000000000000                                                                                                                                                                                                                                                                                                </v>
      </c>
    </row>
    <row r="6844" spans="1:20" x14ac:dyDescent="0.2">
      <c r="A6844" s="17"/>
      <c r="T6844" s="23" t="str">
        <f t="shared" si="107"/>
        <v xml:space="preserve">A0000000000                                                                  000000000000000000                                                                                                                                                                                                                                                                                                </v>
      </c>
    </row>
    <row r="6845" spans="1:20" x14ac:dyDescent="0.2">
      <c r="A6845" s="17"/>
      <c r="T6845" s="23" t="str">
        <f t="shared" si="107"/>
        <v xml:space="preserve">A0000000000                                                                  000000000000000000                                                                                                                                                                                                                                                                                                </v>
      </c>
    </row>
    <row r="6846" spans="1:20" x14ac:dyDescent="0.2">
      <c r="A6846" s="17"/>
      <c r="T6846" s="23" t="str">
        <f t="shared" si="107"/>
        <v xml:space="preserve">A0000000000                                                                  000000000000000000                                                                                                                                                                                                                                                                                                </v>
      </c>
    </row>
    <row r="6847" spans="1:20" x14ac:dyDescent="0.2">
      <c r="A6847" s="17"/>
      <c r="T6847" s="23" t="str">
        <f t="shared" si="107"/>
        <v xml:space="preserve">A0000000000                                                                  000000000000000000                                                                                                                                                                                                                                                                                                </v>
      </c>
    </row>
    <row r="6848" spans="1:20" x14ac:dyDescent="0.2">
      <c r="A6848" s="17"/>
      <c r="T6848" s="23" t="str">
        <f t="shared" si="107"/>
        <v xml:space="preserve">A0000000000                                                                  000000000000000000                                                                                                                                                                                                                                                                                                </v>
      </c>
    </row>
    <row r="6849" spans="1:20" x14ac:dyDescent="0.2">
      <c r="A6849" s="17"/>
      <c r="T6849" s="23" t="str">
        <f t="shared" si="107"/>
        <v xml:space="preserve">A0000000000                                                                  000000000000000000                                                                                                                                                                                                                                                                                                </v>
      </c>
    </row>
    <row r="6850" spans="1:20" x14ac:dyDescent="0.2">
      <c r="A6850" s="17"/>
      <c r="T6850" s="23" t="str">
        <f t="shared" si="107"/>
        <v xml:space="preserve">A0000000000                                                                  000000000000000000                                                                                                                                                                                                                                                                                                </v>
      </c>
    </row>
    <row r="6851" spans="1:20" x14ac:dyDescent="0.2">
      <c r="A6851" s="17"/>
      <c r="T6851" s="23" t="str">
        <f t="shared" si="107"/>
        <v xml:space="preserve">A0000000000                                                                  000000000000000000                                                                                                                                                                                                                                                                                                </v>
      </c>
    </row>
    <row r="6852" spans="1:20" x14ac:dyDescent="0.2">
      <c r="A6852" s="17"/>
      <c r="T6852" s="23" t="str">
        <f t="shared" si="107"/>
        <v xml:space="preserve">A0000000000                                                                  000000000000000000                                                                                                                                                                                                                                                                                                </v>
      </c>
    </row>
    <row r="6853" spans="1:20" x14ac:dyDescent="0.2">
      <c r="A6853" s="17"/>
      <c r="T6853" s="23" t="str">
        <f t="shared" si="107"/>
        <v xml:space="preserve">A0000000000                                                                  000000000000000000                                                                                                                                                                                                                                                                                                </v>
      </c>
    </row>
    <row r="6854" spans="1:20" x14ac:dyDescent="0.2">
      <c r="A6854" s="17"/>
      <c r="T6854" s="23" t="str">
        <f t="shared" ref="T6854:T6917" si="108">UPPER("A"&amp;TEXT(A6854,"0000000000")&amp;"                       "&amp;B6854&amp;C6854&amp;D6854&amp;LEFT("     ",5-LEN(D6854))&amp;RIGHT("    ",4-LEN(G6854))&amp;G6854&amp;RIGHT("    ",4-LEN(I6854))&amp;I6854&amp;IF(J6854=0,"          ",TEXT(J6854,"mm-dd-yyyy"))&amp;IF(H6854=0,"          ",TEXT(H6854,"mm-dd-yyyy"))&amp;F6854&amp;E6854&amp;RIGHT("          ",10-LEN(E6854))&amp;RIGHT("000000000000000000",18-LEN(K6854))&amp;K6854&amp;L6854&amp;RIGHT("        ",8-LEN(L6854))&amp;M6854&amp;RIGHT("                              ",30-LEN(M6854))&amp;N6854&amp;RIGHT("                                                                                                                                                                                                                                                          ",250-LEN(N6854)))</f>
        <v xml:space="preserve">A0000000000                                                                  000000000000000000                                                                                                                                                                                                                                                                                                </v>
      </c>
    </row>
    <row r="6855" spans="1:20" x14ac:dyDescent="0.2">
      <c r="A6855" s="17"/>
      <c r="T6855" s="23" t="str">
        <f t="shared" si="108"/>
        <v xml:space="preserve">A0000000000                                                                  000000000000000000                                                                                                                                                                                                                                                                                                </v>
      </c>
    </row>
    <row r="6856" spans="1:20" x14ac:dyDescent="0.2">
      <c r="A6856" s="17"/>
      <c r="T6856" s="23" t="str">
        <f t="shared" si="108"/>
        <v xml:space="preserve">A0000000000                                                                  000000000000000000                                                                                                                                                                                                                                                                                                </v>
      </c>
    </row>
    <row r="6857" spans="1:20" x14ac:dyDescent="0.2">
      <c r="A6857" s="17"/>
      <c r="T6857" s="23" t="str">
        <f t="shared" si="108"/>
        <v xml:space="preserve">A0000000000                                                                  000000000000000000                                                                                                                                                                                                                                                                                                </v>
      </c>
    </row>
    <row r="6858" spans="1:20" x14ac:dyDescent="0.2">
      <c r="A6858" s="17"/>
      <c r="T6858" s="23" t="str">
        <f t="shared" si="108"/>
        <v xml:space="preserve">A0000000000                                                                  000000000000000000                                                                                                                                                                                                                                                                                                </v>
      </c>
    </row>
    <row r="6859" spans="1:20" x14ac:dyDescent="0.2">
      <c r="A6859" s="17"/>
      <c r="T6859" s="23" t="str">
        <f t="shared" si="108"/>
        <v xml:space="preserve">A0000000000                                                                  000000000000000000                                                                                                                                                                                                                                                                                                </v>
      </c>
    </row>
    <row r="6860" spans="1:20" x14ac:dyDescent="0.2">
      <c r="A6860" s="17"/>
      <c r="T6860" s="23" t="str">
        <f t="shared" si="108"/>
        <v xml:space="preserve">A0000000000                                                                  000000000000000000                                                                                                                                                                                                                                                                                                </v>
      </c>
    </row>
    <row r="6861" spans="1:20" x14ac:dyDescent="0.2">
      <c r="A6861" s="17"/>
      <c r="T6861" s="23" t="str">
        <f t="shared" si="108"/>
        <v xml:space="preserve">A0000000000                                                                  000000000000000000                                                                                                                                                                                                                                                                                                </v>
      </c>
    </row>
    <row r="6862" spans="1:20" x14ac:dyDescent="0.2">
      <c r="A6862" s="17"/>
      <c r="T6862" s="23" t="str">
        <f t="shared" si="108"/>
        <v xml:space="preserve">A0000000000                                                                  000000000000000000                                                                                                                                                                                                                                                                                                </v>
      </c>
    </row>
    <row r="6863" spans="1:20" x14ac:dyDescent="0.2">
      <c r="A6863" s="17"/>
      <c r="T6863" s="23" t="str">
        <f t="shared" si="108"/>
        <v xml:space="preserve">A0000000000                                                                  000000000000000000                                                                                                                                                                                                                                                                                                </v>
      </c>
    </row>
    <row r="6864" spans="1:20" x14ac:dyDescent="0.2">
      <c r="A6864" s="17"/>
      <c r="T6864" s="23" t="str">
        <f t="shared" si="108"/>
        <v xml:space="preserve">A0000000000                                                                  000000000000000000                                                                                                                                                                                                                                                                                                </v>
      </c>
    </row>
    <row r="6865" spans="1:20" x14ac:dyDescent="0.2">
      <c r="A6865" s="17"/>
      <c r="T6865" s="23" t="str">
        <f t="shared" si="108"/>
        <v xml:space="preserve">A0000000000                                                                  000000000000000000                                                                                                                                                                                                                                                                                                </v>
      </c>
    </row>
    <row r="6866" spans="1:20" x14ac:dyDescent="0.2">
      <c r="A6866" s="17"/>
      <c r="T6866" s="23" t="str">
        <f t="shared" si="108"/>
        <v xml:space="preserve">A0000000000                                                                  000000000000000000                                                                                                                                                                                                                                                                                                </v>
      </c>
    </row>
    <row r="6867" spans="1:20" x14ac:dyDescent="0.2">
      <c r="A6867" s="17"/>
      <c r="T6867" s="23" t="str">
        <f t="shared" si="108"/>
        <v xml:space="preserve">A0000000000                                                                  000000000000000000                                                                                                                                                                                                                                                                                                </v>
      </c>
    </row>
    <row r="6868" spans="1:20" x14ac:dyDescent="0.2">
      <c r="A6868" s="17"/>
      <c r="T6868" s="23" t="str">
        <f t="shared" si="108"/>
        <v xml:space="preserve">A0000000000                                                                  000000000000000000                                                                                                                                                                                                                                                                                                </v>
      </c>
    </row>
    <row r="6869" spans="1:20" x14ac:dyDescent="0.2">
      <c r="A6869" s="17"/>
      <c r="T6869" s="23" t="str">
        <f t="shared" si="108"/>
        <v xml:space="preserve">A0000000000                                                                  000000000000000000                                                                                                                                                                                                                                                                                                </v>
      </c>
    </row>
    <row r="6870" spans="1:20" x14ac:dyDescent="0.2">
      <c r="A6870" s="17"/>
      <c r="T6870" s="23" t="str">
        <f t="shared" si="108"/>
        <v xml:space="preserve">A0000000000                                                                  000000000000000000                                                                                                                                                                                                                                                                                                </v>
      </c>
    </row>
    <row r="6871" spans="1:20" x14ac:dyDescent="0.2">
      <c r="A6871" s="17"/>
      <c r="T6871" s="23" t="str">
        <f t="shared" si="108"/>
        <v xml:space="preserve">A0000000000                                                                  000000000000000000                                                                                                                                                                                                                                                                                                </v>
      </c>
    </row>
    <row r="6872" spans="1:20" x14ac:dyDescent="0.2">
      <c r="A6872" s="17"/>
      <c r="T6872" s="23" t="str">
        <f t="shared" si="108"/>
        <v xml:space="preserve">A0000000000                                                                  000000000000000000                                                                                                                                                                                                                                                                                                </v>
      </c>
    </row>
    <row r="6873" spans="1:20" x14ac:dyDescent="0.2">
      <c r="A6873" s="17"/>
      <c r="T6873" s="23" t="str">
        <f t="shared" si="108"/>
        <v xml:space="preserve">A0000000000                                                                  000000000000000000                                                                                                                                                                                                                                                                                                </v>
      </c>
    </row>
    <row r="6874" spans="1:20" x14ac:dyDescent="0.2">
      <c r="A6874" s="17"/>
      <c r="T6874" s="23" t="str">
        <f t="shared" si="108"/>
        <v xml:space="preserve">A0000000000                                                                  000000000000000000                                                                                                                                                                                                                                                                                                </v>
      </c>
    </row>
    <row r="6875" spans="1:20" x14ac:dyDescent="0.2">
      <c r="A6875" s="17"/>
      <c r="T6875" s="23" t="str">
        <f t="shared" si="108"/>
        <v xml:space="preserve">A0000000000                                                                  000000000000000000                                                                                                                                                                                                                                                                                                </v>
      </c>
    </row>
    <row r="6876" spans="1:20" x14ac:dyDescent="0.2">
      <c r="A6876" s="17"/>
      <c r="T6876" s="23" t="str">
        <f t="shared" si="108"/>
        <v xml:space="preserve">A0000000000                                                                  000000000000000000                                                                                                                                                                                                                                                                                                </v>
      </c>
    </row>
    <row r="6877" spans="1:20" x14ac:dyDescent="0.2">
      <c r="A6877" s="17"/>
      <c r="T6877" s="23" t="str">
        <f t="shared" si="108"/>
        <v xml:space="preserve">A0000000000                                                                  000000000000000000                                                                                                                                                                                                                                                                                                </v>
      </c>
    </row>
    <row r="6878" spans="1:20" x14ac:dyDescent="0.2">
      <c r="A6878" s="17"/>
      <c r="T6878" s="23" t="str">
        <f t="shared" si="108"/>
        <v xml:space="preserve">A0000000000                                                                  000000000000000000                                                                                                                                                                                                                                                                                                </v>
      </c>
    </row>
    <row r="6879" spans="1:20" x14ac:dyDescent="0.2">
      <c r="A6879" s="17"/>
      <c r="T6879" s="23" t="str">
        <f t="shared" si="108"/>
        <v xml:space="preserve">A0000000000                                                                  000000000000000000                                                                                                                                                                                                                                                                                                </v>
      </c>
    </row>
    <row r="6880" spans="1:20" x14ac:dyDescent="0.2">
      <c r="A6880" s="17"/>
      <c r="T6880" s="23" t="str">
        <f t="shared" si="108"/>
        <v xml:space="preserve">A0000000000                                                                  000000000000000000                                                                                                                                                                                                                                                                                                </v>
      </c>
    </row>
    <row r="6881" spans="1:20" x14ac:dyDescent="0.2">
      <c r="A6881" s="17"/>
      <c r="T6881" s="23" t="str">
        <f t="shared" si="108"/>
        <v xml:space="preserve">A0000000000                                                                  000000000000000000                                                                                                                                                                                                                                                                                                </v>
      </c>
    </row>
    <row r="6882" spans="1:20" x14ac:dyDescent="0.2">
      <c r="A6882" s="17"/>
      <c r="T6882" s="23" t="str">
        <f t="shared" si="108"/>
        <v xml:space="preserve">A0000000000                                                                  000000000000000000                                                                                                                                                                                                                                                                                                </v>
      </c>
    </row>
    <row r="6883" spans="1:20" x14ac:dyDescent="0.2">
      <c r="A6883" s="17"/>
      <c r="T6883" s="23" t="str">
        <f t="shared" si="108"/>
        <v xml:space="preserve">A0000000000                                                                  000000000000000000                                                                                                                                                                                                                                                                                                </v>
      </c>
    </row>
    <row r="6884" spans="1:20" x14ac:dyDescent="0.2">
      <c r="A6884" s="17"/>
      <c r="T6884" s="23" t="str">
        <f t="shared" si="108"/>
        <v xml:space="preserve">A0000000000                                                                  000000000000000000                                                                                                                                                                                                                                                                                                </v>
      </c>
    </row>
    <row r="6885" spans="1:20" x14ac:dyDescent="0.2">
      <c r="A6885" s="17"/>
      <c r="T6885" s="23" t="str">
        <f t="shared" si="108"/>
        <v xml:space="preserve">A0000000000                                                                  000000000000000000                                                                                                                                                                                                                                                                                                </v>
      </c>
    </row>
    <row r="6886" spans="1:20" x14ac:dyDescent="0.2">
      <c r="A6886" s="17"/>
      <c r="T6886" s="23" t="str">
        <f t="shared" si="108"/>
        <v xml:space="preserve">A0000000000                                                                  000000000000000000                                                                                                                                                                                                                                                                                                </v>
      </c>
    </row>
    <row r="6887" spans="1:20" x14ac:dyDescent="0.2">
      <c r="A6887" s="17"/>
      <c r="T6887" s="23" t="str">
        <f t="shared" si="108"/>
        <v xml:space="preserve">A0000000000                                                                  000000000000000000                                                                                                                                                                                                                                                                                                </v>
      </c>
    </row>
    <row r="6888" spans="1:20" x14ac:dyDescent="0.2">
      <c r="A6888" s="17"/>
      <c r="T6888" s="23" t="str">
        <f t="shared" si="108"/>
        <v xml:space="preserve">A0000000000                                                                  000000000000000000                                                                                                                                                                                                                                                                                                </v>
      </c>
    </row>
    <row r="6889" spans="1:20" x14ac:dyDescent="0.2">
      <c r="A6889" s="17"/>
      <c r="T6889" s="23" t="str">
        <f t="shared" si="108"/>
        <v xml:space="preserve">A0000000000                                                                  000000000000000000                                                                                                                                                                                                                                                                                                </v>
      </c>
    </row>
    <row r="6890" spans="1:20" x14ac:dyDescent="0.2">
      <c r="A6890" s="17"/>
      <c r="T6890" s="23" t="str">
        <f t="shared" si="108"/>
        <v xml:space="preserve">A0000000000                                                                  000000000000000000                                                                                                                                                                                                                                                                                                </v>
      </c>
    </row>
    <row r="6891" spans="1:20" x14ac:dyDescent="0.2">
      <c r="A6891" s="17"/>
      <c r="T6891" s="23" t="str">
        <f t="shared" si="108"/>
        <v xml:space="preserve">A0000000000                                                                  000000000000000000                                                                                                                                                                                                                                                                                                </v>
      </c>
    </row>
    <row r="6892" spans="1:20" x14ac:dyDescent="0.2">
      <c r="A6892" s="17"/>
      <c r="T6892" s="23" t="str">
        <f t="shared" si="108"/>
        <v xml:space="preserve">A0000000000                                                                  000000000000000000                                                                                                                                                                                                                                                                                                </v>
      </c>
    </row>
    <row r="6893" spans="1:20" x14ac:dyDescent="0.2">
      <c r="A6893" s="17"/>
      <c r="T6893" s="23" t="str">
        <f t="shared" si="108"/>
        <v xml:space="preserve">A0000000000                                                                  000000000000000000                                                                                                                                                                                                                                                                                                </v>
      </c>
    </row>
    <row r="6894" spans="1:20" x14ac:dyDescent="0.2">
      <c r="A6894" s="17"/>
      <c r="T6894" s="23" t="str">
        <f t="shared" si="108"/>
        <v xml:space="preserve">A0000000000                                                                  000000000000000000                                                                                                                                                                                                                                                                                                </v>
      </c>
    </row>
    <row r="6895" spans="1:20" x14ac:dyDescent="0.2">
      <c r="A6895" s="17"/>
      <c r="T6895" s="23" t="str">
        <f t="shared" si="108"/>
        <v xml:space="preserve">A0000000000                                                                  000000000000000000                                                                                                                                                                                                                                                                                                </v>
      </c>
    </row>
    <row r="6896" spans="1:20" x14ac:dyDescent="0.2">
      <c r="A6896" s="17"/>
      <c r="T6896" s="23" t="str">
        <f t="shared" si="108"/>
        <v xml:space="preserve">A0000000000                                                                  000000000000000000                                                                                                                                                                                                                                                                                                </v>
      </c>
    </row>
    <row r="6897" spans="1:20" x14ac:dyDescent="0.2">
      <c r="A6897" s="17"/>
      <c r="T6897" s="23" t="str">
        <f t="shared" si="108"/>
        <v xml:space="preserve">A0000000000                                                                  000000000000000000                                                                                                                                                                                                                                                                                                </v>
      </c>
    </row>
    <row r="6898" spans="1:20" x14ac:dyDescent="0.2">
      <c r="A6898" s="17"/>
      <c r="T6898" s="23" t="str">
        <f t="shared" si="108"/>
        <v xml:space="preserve">A0000000000                                                                  000000000000000000                                                                                                                                                                                                                                                                                                </v>
      </c>
    </row>
    <row r="6899" spans="1:20" x14ac:dyDescent="0.2">
      <c r="A6899" s="17"/>
      <c r="T6899" s="23" t="str">
        <f t="shared" si="108"/>
        <v xml:space="preserve">A0000000000                                                                  000000000000000000                                                                                                                                                                                                                                                                                                </v>
      </c>
    </row>
    <row r="6900" spans="1:20" x14ac:dyDescent="0.2">
      <c r="A6900" s="17"/>
      <c r="T6900" s="23" t="str">
        <f t="shared" si="108"/>
        <v xml:space="preserve">A0000000000                                                                  000000000000000000                                                                                                                                                                                                                                                                                                </v>
      </c>
    </row>
    <row r="6901" spans="1:20" x14ac:dyDescent="0.2">
      <c r="A6901" s="17"/>
      <c r="T6901" s="23" t="str">
        <f t="shared" si="108"/>
        <v xml:space="preserve">A0000000000                                                                  000000000000000000                                                                                                                                                                                                                                                                                                </v>
      </c>
    </row>
    <row r="6902" spans="1:20" x14ac:dyDescent="0.2">
      <c r="A6902" s="17"/>
      <c r="T6902" s="23" t="str">
        <f t="shared" si="108"/>
        <v xml:space="preserve">A0000000000                                                                  000000000000000000                                                                                                                                                                                                                                                                                                </v>
      </c>
    </row>
    <row r="6903" spans="1:20" x14ac:dyDescent="0.2">
      <c r="A6903" s="17"/>
      <c r="T6903" s="23" t="str">
        <f t="shared" si="108"/>
        <v xml:space="preserve">A0000000000                                                                  000000000000000000                                                                                                                                                                                                                                                                                                </v>
      </c>
    </row>
    <row r="6904" spans="1:20" x14ac:dyDescent="0.2">
      <c r="A6904" s="17"/>
      <c r="T6904" s="23" t="str">
        <f t="shared" si="108"/>
        <v xml:space="preserve">A0000000000                                                                  000000000000000000                                                                                                                                                                                                                                                                                                </v>
      </c>
    </row>
    <row r="6905" spans="1:20" x14ac:dyDescent="0.2">
      <c r="A6905" s="17"/>
      <c r="T6905" s="23" t="str">
        <f t="shared" si="108"/>
        <v xml:space="preserve">A0000000000                                                                  000000000000000000                                                                                                                                                                                                                                                                                                </v>
      </c>
    </row>
    <row r="6906" spans="1:20" x14ac:dyDescent="0.2">
      <c r="A6906" s="17"/>
      <c r="T6906" s="23" t="str">
        <f t="shared" si="108"/>
        <v xml:space="preserve">A0000000000                                                                  000000000000000000                                                                                                                                                                                                                                                                                                </v>
      </c>
    </row>
    <row r="6907" spans="1:20" x14ac:dyDescent="0.2">
      <c r="A6907" s="17"/>
      <c r="T6907" s="23" t="str">
        <f t="shared" si="108"/>
        <v xml:space="preserve">A0000000000                                                                  000000000000000000                                                                                                                                                                                                                                                                                                </v>
      </c>
    </row>
    <row r="6908" spans="1:20" x14ac:dyDescent="0.2">
      <c r="A6908" s="17"/>
      <c r="T6908" s="23" t="str">
        <f t="shared" si="108"/>
        <v xml:space="preserve">A0000000000                                                                  000000000000000000                                                                                                                                                                                                                                                                                                </v>
      </c>
    </row>
    <row r="6909" spans="1:20" x14ac:dyDescent="0.2">
      <c r="A6909" s="17"/>
      <c r="T6909" s="23" t="str">
        <f t="shared" si="108"/>
        <v xml:space="preserve">A0000000000                                                                  000000000000000000                                                                                                                                                                                                                                                                                                </v>
      </c>
    </row>
    <row r="6910" spans="1:20" x14ac:dyDescent="0.2">
      <c r="A6910" s="17"/>
      <c r="T6910" s="23" t="str">
        <f t="shared" si="108"/>
        <v xml:space="preserve">A0000000000                                                                  000000000000000000                                                                                                                                                                                                                                                                                                </v>
      </c>
    </row>
    <row r="6911" spans="1:20" x14ac:dyDescent="0.2">
      <c r="A6911" s="17"/>
      <c r="T6911" s="23" t="str">
        <f t="shared" si="108"/>
        <v xml:space="preserve">A0000000000                                                                  000000000000000000                                                                                                                                                                                                                                                                                                </v>
      </c>
    </row>
    <row r="6912" spans="1:20" x14ac:dyDescent="0.2">
      <c r="A6912" s="17"/>
      <c r="T6912" s="23" t="str">
        <f t="shared" si="108"/>
        <v xml:space="preserve">A0000000000                                                                  000000000000000000                                                                                                                                                                                                                                                                                                </v>
      </c>
    </row>
    <row r="6913" spans="1:20" x14ac:dyDescent="0.2">
      <c r="A6913" s="17"/>
      <c r="T6913" s="23" t="str">
        <f t="shared" si="108"/>
        <v xml:space="preserve">A0000000000                                                                  000000000000000000                                                                                                                                                                                                                                                                                                </v>
      </c>
    </row>
    <row r="6914" spans="1:20" x14ac:dyDescent="0.2">
      <c r="A6914" s="17"/>
      <c r="T6914" s="23" t="str">
        <f t="shared" si="108"/>
        <v xml:space="preserve">A0000000000                                                                  000000000000000000                                                                                                                                                                                                                                                                                                </v>
      </c>
    </row>
    <row r="6915" spans="1:20" x14ac:dyDescent="0.2">
      <c r="A6915" s="17"/>
      <c r="T6915" s="23" t="str">
        <f t="shared" si="108"/>
        <v xml:space="preserve">A0000000000                                                                  000000000000000000                                                                                                                                                                                                                                                                                                </v>
      </c>
    </row>
    <row r="6916" spans="1:20" x14ac:dyDescent="0.2">
      <c r="A6916" s="17"/>
      <c r="T6916" s="23" t="str">
        <f t="shared" si="108"/>
        <v xml:space="preserve">A0000000000                                                                  000000000000000000                                                                                                                                                                                                                                                                                                </v>
      </c>
    </row>
    <row r="6917" spans="1:20" x14ac:dyDescent="0.2">
      <c r="A6917" s="17"/>
      <c r="T6917" s="23" t="str">
        <f t="shared" si="108"/>
        <v xml:space="preserve">A0000000000                                                                  000000000000000000                                                                                                                                                                                                                                                                                                </v>
      </c>
    </row>
    <row r="6918" spans="1:20" x14ac:dyDescent="0.2">
      <c r="A6918" s="17"/>
      <c r="T6918" s="23" t="str">
        <f t="shared" ref="T6918:T6981" si="109">UPPER("A"&amp;TEXT(A6918,"0000000000")&amp;"                       "&amp;B6918&amp;C6918&amp;D6918&amp;LEFT("     ",5-LEN(D6918))&amp;RIGHT("    ",4-LEN(G6918))&amp;G6918&amp;RIGHT("    ",4-LEN(I6918))&amp;I6918&amp;IF(J6918=0,"          ",TEXT(J6918,"mm-dd-yyyy"))&amp;IF(H6918=0,"          ",TEXT(H6918,"mm-dd-yyyy"))&amp;F6918&amp;E6918&amp;RIGHT("          ",10-LEN(E6918))&amp;RIGHT("000000000000000000",18-LEN(K6918))&amp;K6918&amp;L6918&amp;RIGHT("        ",8-LEN(L6918))&amp;M6918&amp;RIGHT("                              ",30-LEN(M6918))&amp;N6918&amp;RIGHT("                                                                                                                                                                                                                                                          ",250-LEN(N6918)))</f>
        <v xml:space="preserve">A0000000000                                                                  000000000000000000                                                                                                                                                                                                                                                                                                </v>
      </c>
    </row>
    <row r="6919" spans="1:20" x14ac:dyDescent="0.2">
      <c r="A6919" s="17"/>
      <c r="T6919" s="23" t="str">
        <f t="shared" si="109"/>
        <v xml:space="preserve">A0000000000                                                                  000000000000000000                                                                                                                                                                                                                                                                                                </v>
      </c>
    </row>
    <row r="6920" spans="1:20" x14ac:dyDescent="0.2">
      <c r="A6920" s="17"/>
      <c r="T6920" s="23" t="str">
        <f t="shared" si="109"/>
        <v xml:space="preserve">A0000000000                                                                  000000000000000000                                                                                                                                                                                                                                                                                                </v>
      </c>
    </row>
    <row r="6921" spans="1:20" x14ac:dyDescent="0.2">
      <c r="A6921" s="17"/>
      <c r="T6921" s="23" t="str">
        <f t="shared" si="109"/>
        <v xml:space="preserve">A0000000000                                                                  000000000000000000                                                                                                                                                                                                                                                                                                </v>
      </c>
    </row>
    <row r="6922" spans="1:20" x14ac:dyDescent="0.2">
      <c r="A6922" s="17"/>
      <c r="T6922" s="23" t="str">
        <f t="shared" si="109"/>
        <v xml:space="preserve">A0000000000                                                                  000000000000000000                                                                                                                                                                                                                                                                                                </v>
      </c>
    </row>
    <row r="6923" spans="1:20" x14ac:dyDescent="0.2">
      <c r="A6923" s="17"/>
      <c r="T6923" s="23" t="str">
        <f t="shared" si="109"/>
        <v xml:space="preserve">A0000000000                                                                  000000000000000000                                                                                                                                                                                                                                                                                                </v>
      </c>
    </row>
    <row r="6924" spans="1:20" x14ac:dyDescent="0.2">
      <c r="A6924" s="17"/>
      <c r="T6924" s="23" t="str">
        <f t="shared" si="109"/>
        <v xml:space="preserve">A0000000000                                                                  000000000000000000                                                                                                                                                                                                                                                                                                </v>
      </c>
    </row>
    <row r="6925" spans="1:20" x14ac:dyDescent="0.2">
      <c r="A6925" s="17"/>
      <c r="T6925" s="23" t="str">
        <f t="shared" si="109"/>
        <v xml:space="preserve">A0000000000                                                                  000000000000000000                                                                                                                                                                                                                                                                                                </v>
      </c>
    </row>
    <row r="6926" spans="1:20" x14ac:dyDescent="0.2">
      <c r="A6926" s="17"/>
      <c r="T6926" s="23" t="str">
        <f t="shared" si="109"/>
        <v xml:space="preserve">A0000000000                                                                  000000000000000000                                                                                                                                                                                                                                                                                                </v>
      </c>
    </row>
    <row r="6927" spans="1:20" x14ac:dyDescent="0.2">
      <c r="A6927" s="17"/>
      <c r="T6927" s="23" t="str">
        <f t="shared" si="109"/>
        <v xml:space="preserve">A0000000000                                                                  000000000000000000                                                                                                                                                                                                                                                                                                </v>
      </c>
    </row>
    <row r="6928" spans="1:20" x14ac:dyDescent="0.2">
      <c r="A6928" s="17"/>
      <c r="T6928" s="23" t="str">
        <f t="shared" si="109"/>
        <v xml:space="preserve">A0000000000                                                                  000000000000000000                                                                                                                                                                                                                                                                                                </v>
      </c>
    </row>
    <row r="6929" spans="1:20" x14ac:dyDescent="0.2">
      <c r="A6929" s="17"/>
      <c r="T6929" s="23" t="str">
        <f t="shared" si="109"/>
        <v xml:space="preserve">A0000000000                                                                  000000000000000000                                                                                                                                                                                                                                                                                                </v>
      </c>
    </row>
    <row r="6930" spans="1:20" x14ac:dyDescent="0.2">
      <c r="A6930" s="17"/>
      <c r="T6930" s="23" t="str">
        <f t="shared" si="109"/>
        <v xml:space="preserve">A0000000000                                                                  000000000000000000                                                                                                                                                                                                                                                                                                </v>
      </c>
    </row>
    <row r="6931" spans="1:20" x14ac:dyDescent="0.2">
      <c r="A6931" s="17"/>
      <c r="T6931" s="23" t="str">
        <f t="shared" si="109"/>
        <v xml:space="preserve">A0000000000                                                                  000000000000000000                                                                                                                                                                                                                                                                                                </v>
      </c>
    </row>
    <row r="6932" spans="1:20" x14ac:dyDescent="0.2">
      <c r="A6932" s="17"/>
      <c r="T6932" s="23" t="str">
        <f t="shared" si="109"/>
        <v xml:space="preserve">A0000000000                                                                  000000000000000000                                                                                                                                                                                                                                                                                                </v>
      </c>
    </row>
    <row r="6933" spans="1:20" x14ac:dyDescent="0.2">
      <c r="A6933" s="17"/>
      <c r="T6933" s="23" t="str">
        <f t="shared" si="109"/>
        <v xml:space="preserve">A0000000000                                                                  000000000000000000                                                                                                                                                                                                                                                                                                </v>
      </c>
    </row>
    <row r="6934" spans="1:20" x14ac:dyDescent="0.2">
      <c r="A6934" s="17"/>
      <c r="T6934" s="23" t="str">
        <f t="shared" si="109"/>
        <v xml:space="preserve">A0000000000                                                                  000000000000000000                                                                                                                                                                                                                                                                                                </v>
      </c>
    </row>
    <row r="6935" spans="1:20" x14ac:dyDescent="0.2">
      <c r="A6935" s="17"/>
      <c r="T6935" s="23" t="str">
        <f t="shared" si="109"/>
        <v xml:space="preserve">A0000000000                                                                  000000000000000000                                                                                                                                                                                                                                                                                                </v>
      </c>
    </row>
    <row r="6936" spans="1:20" x14ac:dyDescent="0.2">
      <c r="A6936" s="17"/>
      <c r="T6936" s="23" t="str">
        <f t="shared" si="109"/>
        <v xml:space="preserve">A0000000000                                                                  000000000000000000                                                                                                                                                                                                                                                                                                </v>
      </c>
    </row>
    <row r="6937" spans="1:20" x14ac:dyDescent="0.2">
      <c r="A6937" s="17"/>
      <c r="T6937" s="23" t="str">
        <f t="shared" si="109"/>
        <v xml:space="preserve">A0000000000                                                                  000000000000000000                                                                                                                                                                                                                                                                                                </v>
      </c>
    </row>
    <row r="6938" spans="1:20" x14ac:dyDescent="0.2">
      <c r="A6938" s="17"/>
      <c r="T6938" s="23" t="str">
        <f t="shared" si="109"/>
        <v xml:space="preserve">A0000000000                                                                  000000000000000000                                                                                                                                                                                                                                                                                                </v>
      </c>
    </row>
    <row r="6939" spans="1:20" x14ac:dyDescent="0.2">
      <c r="A6939" s="17"/>
      <c r="T6939" s="23" t="str">
        <f t="shared" si="109"/>
        <v xml:space="preserve">A0000000000                                                                  000000000000000000                                                                                                                                                                                                                                                                                                </v>
      </c>
    </row>
    <row r="6940" spans="1:20" x14ac:dyDescent="0.2">
      <c r="A6940" s="17"/>
      <c r="T6940" s="23" t="str">
        <f t="shared" si="109"/>
        <v xml:space="preserve">A0000000000                                                                  000000000000000000                                                                                                                                                                                                                                                                                                </v>
      </c>
    </row>
    <row r="6941" spans="1:20" x14ac:dyDescent="0.2">
      <c r="A6941" s="17"/>
      <c r="T6941" s="23" t="str">
        <f t="shared" si="109"/>
        <v xml:space="preserve">A0000000000                                                                  000000000000000000                                                                                                                                                                                                                                                                                                </v>
      </c>
    </row>
    <row r="6942" spans="1:20" x14ac:dyDescent="0.2">
      <c r="A6942" s="17"/>
      <c r="T6942" s="23" t="str">
        <f t="shared" si="109"/>
        <v xml:space="preserve">A0000000000                                                                  000000000000000000                                                                                                                                                                                                                                                                                                </v>
      </c>
    </row>
    <row r="6943" spans="1:20" x14ac:dyDescent="0.2">
      <c r="A6943" s="17"/>
      <c r="T6943" s="23" t="str">
        <f t="shared" si="109"/>
        <v xml:space="preserve">A0000000000                                                                  000000000000000000                                                                                                                                                                                                                                                                                                </v>
      </c>
    </row>
    <row r="6944" spans="1:20" x14ac:dyDescent="0.2">
      <c r="A6944" s="17"/>
      <c r="T6944" s="23" t="str">
        <f t="shared" si="109"/>
        <v xml:space="preserve">A0000000000                                                                  000000000000000000                                                                                                                                                                                                                                                                                                </v>
      </c>
    </row>
    <row r="6945" spans="1:20" x14ac:dyDescent="0.2">
      <c r="A6945" s="17"/>
      <c r="T6945" s="23" t="str">
        <f t="shared" si="109"/>
        <v xml:space="preserve">A0000000000                                                                  000000000000000000                                                                                                                                                                                                                                                                                                </v>
      </c>
    </row>
    <row r="6946" spans="1:20" x14ac:dyDescent="0.2">
      <c r="A6946" s="17"/>
      <c r="T6946" s="23" t="str">
        <f t="shared" si="109"/>
        <v xml:space="preserve">A0000000000                                                                  000000000000000000                                                                                                                                                                                                                                                                                                </v>
      </c>
    </row>
    <row r="6947" spans="1:20" x14ac:dyDescent="0.2">
      <c r="A6947" s="17"/>
      <c r="T6947" s="23" t="str">
        <f t="shared" si="109"/>
        <v xml:space="preserve">A0000000000                                                                  000000000000000000                                                                                                                                                                                                                                                                                                </v>
      </c>
    </row>
    <row r="6948" spans="1:20" x14ac:dyDescent="0.2">
      <c r="A6948" s="17"/>
      <c r="T6948" s="23" t="str">
        <f t="shared" si="109"/>
        <v xml:space="preserve">A0000000000                                                                  000000000000000000                                                                                                                                                                                                                                                                                                </v>
      </c>
    </row>
    <row r="6949" spans="1:20" x14ac:dyDescent="0.2">
      <c r="A6949" s="17"/>
      <c r="T6949" s="23" t="str">
        <f t="shared" si="109"/>
        <v xml:space="preserve">A0000000000                                                                  000000000000000000                                                                                                                                                                                                                                                                                                </v>
      </c>
    </row>
    <row r="6950" spans="1:20" x14ac:dyDescent="0.2">
      <c r="A6950" s="17"/>
      <c r="T6950" s="23" t="str">
        <f t="shared" si="109"/>
        <v xml:space="preserve">A0000000000                                                                  000000000000000000                                                                                                                                                                                                                                                                                                </v>
      </c>
    </row>
    <row r="6951" spans="1:20" x14ac:dyDescent="0.2">
      <c r="A6951" s="17"/>
      <c r="T6951" s="23" t="str">
        <f t="shared" si="109"/>
        <v xml:space="preserve">A0000000000                                                                  000000000000000000                                                                                                                                                                                                                                                                                                </v>
      </c>
    </row>
    <row r="6952" spans="1:20" x14ac:dyDescent="0.2">
      <c r="A6952" s="17"/>
      <c r="T6952" s="23" t="str">
        <f t="shared" si="109"/>
        <v xml:space="preserve">A0000000000                                                                  000000000000000000                                                                                                                                                                                                                                                                                                </v>
      </c>
    </row>
    <row r="6953" spans="1:20" x14ac:dyDescent="0.2">
      <c r="A6953" s="17"/>
      <c r="T6953" s="23" t="str">
        <f t="shared" si="109"/>
        <v xml:space="preserve">A0000000000                                                                  000000000000000000                                                                                                                                                                                                                                                                                                </v>
      </c>
    </row>
    <row r="6954" spans="1:20" x14ac:dyDescent="0.2">
      <c r="A6954" s="17"/>
      <c r="T6954" s="23" t="str">
        <f t="shared" si="109"/>
        <v xml:space="preserve">A0000000000                                                                  000000000000000000                                                                                                                                                                                                                                                                                                </v>
      </c>
    </row>
    <row r="6955" spans="1:20" x14ac:dyDescent="0.2">
      <c r="A6955" s="17"/>
      <c r="T6955" s="23" t="str">
        <f t="shared" si="109"/>
        <v xml:space="preserve">A0000000000                                                                  000000000000000000                                                                                                                                                                                                                                                                                                </v>
      </c>
    </row>
    <row r="6956" spans="1:20" x14ac:dyDescent="0.2">
      <c r="A6956" s="17"/>
      <c r="T6956" s="23" t="str">
        <f t="shared" si="109"/>
        <v xml:space="preserve">A0000000000                                                                  000000000000000000                                                                                                                                                                                                                                                                                                </v>
      </c>
    </row>
    <row r="6957" spans="1:20" x14ac:dyDescent="0.2">
      <c r="A6957" s="17"/>
      <c r="T6957" s="23" t="str">
        <f t="shared" si="109"/>
        <v xml:space="preserve">A0000000000                                                                  000000000000000000                                                                                                                                                                                                                                                                                                </v>
      </c>
    </row>
    <row r="6958" spans="1:20" x14ac:dyDescent="0.2">
      <c r="A6958" s="17"/>
      <c r="T6958" s="23" t="str">
        <f t="shared" si="109"/>
        <v xml:space="preserve">A0000000000                                                                  000000000000000000                                                                                                                                                                                                                                                                                                </v>
      </c>
    </row>
    <row r="6959" spans="1:20" x14ac:dyDescent="0.2">
      <c r="A6959" s="17"/>
      <c r="T6959" s="23" t="str">
        <f t="shared" si="109"/>
        <v xml:space="preserve">A0000000000                                                                  000000000000000000                                                                                                                                                                                                                                                                                                </v>
      </c>
    </row>
    <row r="6960" spans="1:20" x14ac:dyDescent="0.2">
      <c r="A6960" s="17"/>
      <c r="T6960" s="23" t="str">
        <f t="shared" si="109"/>
        <v xml:space="preserve">A0000000000                                                                  000000000000000000                                                                                                                                                                                                                                                                                                </v>
      </c>
    </row>
    <row r="6961" spans="1:20" x14ac:dyDescent="0.2">
      <c r="A6961" s="17"/>
      <c r="T6961" s="23" t="str">
        <f t="shared" si="109"/>
        <v xml:space="preserve">A0000000000                                                                  000000000000000000                                                                                                                                                                                                                                                                                                </v>
      </c>
    </row>
    <row r="6962" spans="1:20" x14ac:dyDescent="0.2">
      <c r="A6962" s="17"/>
      <c r="T6962" s="23" t="str">
        <f t="shared" si="109"/>
        <v xml:space="preserve">A0000000000                                                                  000000000000000000                                                                                                                                                                                                                                                                                                </v>
      </c>
    </row>
    <row r="6963" spans="1:20" x14ac:dyDescent="0.2">
      <c r="A6963" s="17"/>
      <c r="T6963" s="23" t="str">
        <f t="shared" si="109"/>
        <v xml:space="preserve">A0000000000                                                                  000000000000000000                                                                                                                                                                                                                                                                                                </v>
      </c>
    </row>
    <row r="6964" spans="1:20" x14ac:dyDescent="0.2">
      <c r="A6964" s="17"/>
      <c r="T6964" s="23" t="str">
        <f t="shared" si="109"/>
        <v xml:space="preserve">A0000000000                                                                  000000000000000000                                                                                                                                                                                                                                                                                                </v>
      </c>
    </row>
    <row r="6965" spans="1:20" x14ac:dyDescent="0.2">
      <c r="A6965" s="17"/>
      <c r="T6965" s="23" t="str">
        <f t="shared" si="109"/>
        <v xml:space="preserve">A0000000000                                                                  000000000000000000                                                                                                                                                                                                                                                                                                </v>
      </c>
    </row>
    <row r="6966" spans="1:20" x14ac:dyDescent="0.2">
      <c r="A6966" s="17"/>
      <c r="T6966" s="23" t="str">
        <f t="shared" si="109"/>
        <v xml:space="preserve">A0000000000                                                                  000000000000000000                                                                                                                                                                                                                                                                                                </v>
      </c>
    </row>
    <row r="6967" spans="1:20" x14ac:dyDescent="0.2">
      <c r="A6967" s="17"/>
      <c r="T6967" s="23" t="str">
        <f t="shared" si="109"/>
        <v xml:space="preserve">A0000000000                                                                  000000000000000000                                                                                                                                                                                                                                                                                                </v>
      </c>
    </row>
    <row r="6968" spans="1:20" x14ac:dyDescent="0.2">
      <c r="A6968" s="17"/>
      <c r="T6968" s="23" t="str">
        <f t="shared" si="109"/>
        <v xml:space="preserve">A0000000000                                                                  000000000000000000                                                                                                                                                                                                                                                                                                </v>
      </c>
    </row>
    <row r="6969" spans="1:20" x14ac:dyDescent="0.2">
      <c r="A6969" s="17"/>
      <c r="T6969" s="23" t="str">
        <f t="shared" si="109"/>
        <v xml:space="preserve">A0000000000                                                                  000000000000000000                                                                                                                                                                                                                                                                                                </v>
      </c>
    </row>
    <row r="6970" spans="1:20" x14ac:dyDescent="0.2">
      <c r="A6970" s="17"/>
      <c r="T6970" s="23" t="str">
        <f t="shared" si="109"/>
        <v xml:space="preserve">A0000000000                                                                  000000000000000000                                                                                                                                                                                                                                                                                                </v>
      </c>
    </row>
    <row r="6971" spans="1:20" x14ac:dyDescent="0.2">
      <c r="A6971" s="17"/>
      <c r="T6971" s="23" t="str">
        <f t="shared" si="109"/>
        <v xml:space="preserve">A0000000000                                                                  000000000000000000                                                                                                                                                                                                                                                                                                </v>
      </c>
    </row>
    <row r="6972" spans="1:20" x14ac:dyDescent="0.2">
      <c r="A6972" s="17"/>
      <c r="T6972" s="23" t="str">
        <f t="shared" si="109"/>
        <v xml:space="preserve">A0000000000                                                                  000000000000000000                                                                                                                                                                                                                                                                                                </v>
      </c>
    </row>
    <row r="6973" spans="1:20" x14ac:dyDescent="0.2">
      <c r="A6973" s="17"/>
      <c r="T6973" s="23" t="str">
        <f t="shared" si="109"/>
        <v xml:space="preserve">A0000000000                                                                  000000000000000000                                                                                                                                                                                                                                                                                                </v>
      </c>
    </row>
    <row r="6974" spans="1:20" x14ac:dyDescent="0.2">
      <c r="A6974" s="17"/>
      <c r="T6974" s="23" t="str">
        <f t="shared" si="109"/>
        <v xml:space="preserve">A0000000000                                                                  000000000000000000                                                                                                                                                                                                                                                                                                </v>
      </c>
    </row>
    <row r="6975" spans="1:20" x14ac:dyDescent="0.2">
      <c r="A6975" s="17"/>
      <c r="T6975" s="23" t="str">
        <f t="shared" si="109"/>
        <v xml:space="preserve">A0000000000                                                                  000000000000000000                                                                                                                                                                                                                                                                                                </v>
      </c>
    </row>
    <row r="6976" spans="1:20" x14ac:dyDescent="0.2">
      <c r="A6976" s="17"/>
      <c r="T6976" s="23" t="str">
        <f t="shared" si="109"/>
        <v xml:space="preserve">A0000000000                                                                  000000000000000000                                                                                                                                                                                                                                                                                                </v>
      </c>
    </row>
    <row r="6977" spans="1:20" x14ac:dyDescent="0.2">
      <c r="A6977" s="17"/>
      <c r="T6977" s="23" t="str">
        <f t="shared" si="109"/>
        <v xml:space="preserve">A0000000000                                                                  000000000000000000                                                                                                                                                                                                                                                                                                </v>
      </c>
    </row>
    <row r="6978" spans="1:20" x14ac:dyDescent="0.2">
      <c r="A6978" s="17"/>
      <c r="T6978" s="23" t="str">
        <f t="shared" si="109"/>
        <v xml:space="preserve">A0000000000                                                                  000000000000000000                                                                                                                                                                                                                                                                                                </v>
      </c>
    </row>
    <row r="6979" spans="1:20" x14ac:dyDescent="0.2">
      <c r="A6979" s="17"/>
      <c r="T6979" s="23" t="str">
        <f t="shared" si="109"/>
        <v xml:space="preserve">A0000000000                                                                  000000000000000000                                                                                                                                                                                                                                                                                                </v>
      </c>
    </row>
    <row r="6980" spans="1:20" x14ac:dyDescent="0.2">
      <c r="A6980" s="17"/>
      <c r="T6980" s="23" t="str">
        <f t="shared" si="109"/>
        <v xml:space="preserve">A0000000000                                                                  000000000000000000                                                                                                                                                                                                                                                                                                </v>
      </c>
    </row>
    <row r="6981" spans="1:20" x14ac:dyDescent="0.2">
      <c r="A6981" s="17"/>
      <c r="T6981" s="23" t="str">
        <f t="shared" si="109"/>
        <v xml:space="preserve">A0000000000                                                                  000000000000000000                                                                                                                                                                                                                                                                                                </v>
      </c>
    </row>
    <row r="6982" spans="1:20" x14ac:dyDescent="0.2">
      <c r="A6982" s="17"/>
      <c r="T6982" s="23" t="str">
        <f t="shared" ref="T6982:T7045" si="110">UPPER("A"&amp;TEXT(A6982,"0000000000")&amp;"                       "&amp;B6982&amp;C6982&amp;D6982&amp;LEFT("     ",5-LEN(D6982))&amp;RIGHT("    ",4-LEN(G6982))&amp;G6982&amp;RIGHT("    ",4-LEN(I6982))&amp;I6982&amp;IF(J6982=0,"          ",TEXT(J6982,"mm-dd-yyyy"))&amp;IF(H6982=0,"          ",TEXT(H6982,"mm-dd-yyyy"))&amp;F6982&amp;E6982&amp;RIGHT("          ",10-LEN(E6982))&amp;RIGHT("000000000000000000",18-LEN(K6982))&amp;K6982&amp;L6982&amp;RIGHT("        ",8-LEN(L6982))&amp;M6982&amp;RIGHT("                              ",30-LEN(M6982))&amp;N6982&amp;RIGHT("                                                                                                                                                                                                                                                          ",250-LEN(N6982)))</f>
        <v xml:space="preserve">A0000000000                                                                  000000000000000000                                                                                                                                                                                                                                                                                                </v>
      </c>
    </row>
    <row r="6983" spans="1:20" x14ac:dyDescent="0.2">
      <c r="A6983" s="17"/>
      <c r="T6983" s="23" t="str">
        <f t="shared" si="110"/>
        <v xml:space="preserve">A0000000000                                                                  000000000000000000                                                                                                                                                                                                                                                                                                </v>
      </c>
    </row>
    <row r="6984" spans="1:20" x14ac:dyDescent="0.2">
      <c r="A6984" s="17"/>
      <c r="T6984" s="23" t="str">
        <f t="shared" si="110"/>
        <v xml:space="preserve">A0000000000                                                                  000000000000000000                                                                                                                                                                                                                                                                                                </v>
      </c>
    </row>
    <row r="6985" spans="1:20" x14ac:dyDescent="0.2">
      <c r="A6985" s="17"/>
      <c r="T6985" s="23" t="str">
        <f t="shared" si="110"/>
        <v xml:space="preserve">A0000000000                                                                  000000000000000000                                                                                                                                                                                                                                                                                                </v>
      </c>
    </row>
    <row r="6986" spans="1:20" x14ac:dyDescent="0.2">
      <c r="A6986" s="17"/>
      <c r="T6986" s="23" t="str">
        <f t="shared" si="110"/>
        <v xml:space="preserve">A0000000000                                                                  000000000000000000                                                                                                                                                                                                                                                                                                </v>
      </c>
    </row>
    <row r="6987" spans="1:20" x14ac:dyDescent="0.2">
      <c r="A6987" s="17"/>
      <c r="T6987" s="23" t="str">
        <f t="shared" si="110"/>
        <v xml:space="preserve">A0000000000                                                                  000000000000000000                                                                                                                                                                                                                                                                                                </v>
      </c>
    </row>
    <row r="6988" spans="1:20" x14ac:dyDescent="0.2">
      <c r="A6988" s="17"/>
      <c r="T6988" s="23" t="str">
        <f t="shared" si="110"/>
        <v xml:space="preserve">A0000000000                                                                  000000000000000000                                                                                                                                                                                                                                                                                                </v>
      </c>
    </row>
    <row r="6989" spans="1:20" x14ac:dyDescent="0.2">
      <c r="A6989" s="17"/>
      <c r="T6989" s="23" t="str">
        <f t="shared" si="110"/>
        <v xml:space="preserve">A0000000000                                                                  000000000000000000                                                                                                                                                                                                                                                                                                </v>
      </c>
    </row>
    <row r="6990" spans="1:20" x14ac:dyDescent="0.2">
      <c r="A6990" s="17"/>
      <c r="T6990" s="23" t="str">
        <f t="shared" si="110"/>
        <v xml:space="preserve">A0000000000                                                                  000000000000000000                                                                                                                                                                                                                                                                                                </v>
      </c>
    </row>
    <row r="6991" spans="1:20" x14ac:dyDescent="0.2">
      <c r="A6991" s="17"/>
      <c r="T6991" s="23" t="str">
        <f t="shared" si="110"/>
        <v xml:space="preserve">A0000000000                                                                  000000000000000000                                                                                                                                                                                                                                                                                                </v>
      </c>
    </row>
    <row r="6992" spans="1:20" x14ac:dyDescent="0.2">
      <c r="A6992" s="17"/>
      <c r="T6992" s="23" t="str">
        <f t="shared" si="110"/>
        <v xml:space="preserve">A0000000000                                                                  000000000000000000                                                                                                                                                                                                                                                                                                </v>
      </c>
    </row>
    <row r="6993" spans="1:20" x14ac:dyDescent="0.2">
      <c r="A6993" s="17"/>
      <c r="T6993" s="23" t="str">
        <f t="shared" si="110"/>
        <v xml:space="preserve">A0000000000                                                                  000000000000000000                                                                                                                                                                                                                                                                                                </v>
      </c>
    </row>
    <row r="6994" spans="1:20" x14ac:dyDescent="0.2">
      <c r="A6994" s="17"/>
      <c r="T6994" s="23" t="str">
        <f t="shared" si="110"/>
        <v xml:space="preserve">A0000000000                                                                  000000000000000000                                                                                                                                                                                                                                                                                                </v>
      </c>
    </row>
    <row r="6995" spans="1:20" x14ac:dyDescent="0.2">
      <c r="A6995" s="17"/>
      <c r="T6995" s="23" t="str">
        <f t="shared" si="110"/>
        <v xml:space="preserve">A0000000000                                                                  000000000000000000                                                                                                                                                                                                                                                                                                </v>
      </c>
    </row>
    <row r="6996" spans="1:20" x14ac:dyDescent="0.2">
      <c r="A6996" s="17"/>
      <c r="T6996" s="23" t="str">
        <f t="shared" si="110"/>
        <v xml:space="preserve">A0000000000                                                                  000000000000000000                                                                                                                                                                                                                                                                                                </v>
      </c>
    </row>
    <row r="6997" spans="1:20" x14ac:dyDescent="0.2">
      <c r="A6997" s="17"/>
      <c r="T6997" s="23" t="str">
        <f t="shared" si="110"/>
        <v xml:space="preserve">A0000000000                                                                  000000000000000000                                                                                                                                                                                                                                                                                                </v>
      </c>
    </row>
    <row r="6998" spans="1:20" x14ac:dyDescent="0.2">
      <c r="A6998" s="17"/>
      <c r="T6998" s="23" t="str">
        <f t="shared" si="110"/>
        <v xml:space="preserve">A0000000000                                                                  000000000000000000                                                                                                                                                                                                                                                                                                </v>
      </c>
    </row>
    <row r="6999" spans="1:20" x14ac:dyDescent="0.2">
      <c r="A6999" s="17"/>
      <c r="T6999" s="23" t="str">
        <f t="shared" si="110"/>
        <v xml:space="preserve">A0000000000                                                                  000000000000000000                                                                                                                                                                                                                                                                                                </v>
      </c>
    </row>
    <row r="7000" spans="1:20" x14ac:dyDescent="0.2">
      <c r="A7000" s="17"/>
      <c r="T7000" s="23" t="str">
        <f t="shared" si="110"/>
        <v xml:space="preserve">A0000000000                                                                  000000000000000000                                                                                                                                                                                                                                                                                                </v>
      </c>
    </row>
    <row r="7001" spans="1:20" x14ac:dyDescent="0.2">
      <c r="A7001" s="17"/>
      <c r="T7001" s="23" t="str">
        <f t="shared" si="110"/>
        <v xml:space="preserve">A0000000000                                                                  000000000000000000                                                                                                                                                                                                                                                                                                </v>
      </c>
    </row>
    <row r="7002" spans="1:20" x14ac:dyDescent="0.2">
      <c r="A7002" s="17"/>
      <c r="T7002" s="23" t="str">
        <f t="shared" si="110"/>
        <v xml:space="preserve">A0000000000                                                                  000000000000000000                                                                                                                                                                                                                                                                                                </v>
      </c>
    </row>
    <row r="7003" spans="1:20" x14ac:dyDescent="0.2">
      <c r="A7003" s="17"/>
      <c r="T7003" s="23" t="str">
        <f t="shared" si="110"/>
        <v xml:space="preserve">A0000000000                                                                  000000000000000000                                                                                                                                                                                                                                                                                                </v>
      </c>
    </row>
    <row r="7004" spans="1:20" x14ac:dyDescent="0.2">
      <c r="A7004" s="17"/>
      <c r="T7004" s="23" t="str">
        <f t="shared" si="110"/>
        <v xml:space="preserve">A0000000000                                                                  000000000000000000                                                                                                                                                                                                                                                                                                </v>
      </c>
    </row>
    <row r="7005" spans="1:20" x14ac:dyDescent="0.2">
      <c r="A7005" s="17"/>
      <c r="T7005" s="23" t="str">
        <f t="shared" si="110"/>
        <v xml:space="preserve">A0000000000                                                                  000000000000000000                                                                                                                                                                                                                                                                                                </v>
      </c>
    </row>
    <row r="7006" spans="1:20" x14ac:dyDescent="0.2">
      <c r="A7006" s="17"/>
      <c r="T7006" s="23" t="str">
        <f t="shared" si="110"/>
        <v xml:space="preserve">A0000000000                                                                  000000000000000000                                                                                                                                                                                                                                                                                                </v>
      </c>
    </row>
    <row r="7007" spans="1:20" x14ac:dyDescent="0.2">
      <c r="A7007" s="17"/>
      <c r="T7007" s="23" t="str">
        <f t="shared" si="110"/>
        <v xml:space="preserve">A0000000000                                                                  000000000000000000                                                                                                                                                                                                                                                                                                </v>
      </c>
    </row>
    <row r="7008" spans="1:20" x14ac:dyDescent="0.2">
      <c r="A7008" s="17"/>
      <c r="T7008" s="23" t="str">
        <f t="shared" si="110"/>
        <v xml:space="preserve">A0000000000                                                                  000000000000000000                                                                                                                                                                                                                                                                                                </v>
      </c>
    </row>
    <row r="7009" spans="1:20" x14ac:dyDescent="0.2">
      <c r="A7009" s="17"/>
      <c r="T7009" s="23" t="str">
        <f t="shared" si="110"/>
        <v xml:space="preserve">A0000000000                                                                  000000000000000000                                                                                                                                                                                                                                                                                                </v>
      </c>
    </row>
    <row r="7010" spans="1:20" x14ac:dyDescent="0.2">
      <c r="A7010" s="17"/>
      <c r="T7010" s="23" t="str">
        <f t="shared" si="110"/>
        <v xml:space="preserve">A0000000000                                                                  000000000000000000                                                                                                                                                                                                                                                                                                </v>
      </c>
    </row>
    <row r="7011" spans="1:20" x14ac:dyDescent="0.2">
      <c r="A7011" s="17"/>
      <c r="T7011" s="23" t="str">
        <f t="shared" si="110"/>
        <v xml:space="preserve">A0000000000                                                                  000000000000000000                                                                                                                                                                                                                                                                                                </v>
      </c>
    </row>
    <row r="7012" spans="1:20" x14ac:dyDescent="0.2">
      <c r="A7012" s="17"/>
      <c r="T7012" s="23" t="str">
        <f t="shared" si="110"/>
        <v xml:space="preserve">A0000000000                                                                  000000000000000000                                                                                                                                                                                                                                                                                                </v>
      </c>
    </row>
    <row r="7013" spans="1:20" x14ac:dyDescent="0.2">
      <c r="A7013" s="17"/>
      <c r="T7013" s="23" t="str">
        <f t="shared" si="110"/>
        <v xml:space="preserve">A0000000000                                                                  000000000000000000                                                                                                                                                                                                                                                                                                </v>
      </c>
    </row>
    <row r="7014" spans="1:20" x14ac:dyDescent="0.2">
      <c r="A7014" s="17"/>
      <c r="T7014" s="23" t="str">
        <f t="shared" si="110"/>
        <v xml:space="preserve">A0000000000                                                                  000000000000000000                                                                                                                                                                                                                                                                                                </v>
      </c>
    </row>
    <row r="7015" spans="1:20" x14ac:dyDescent="0.2">
      <c r="A7015" s="17"/>
      <c r="T7015" s="23" t="str">
        <f t="shared" si="110"/>
        <v xml:space="preserve">A0000000000                                                                  000000000000000000                                                                                                                                                                                                                                                                                                </v>
      </c>
    </row>
    <row r="7016" spans="1:20" x14ac:dyDescent="0.2">
      <c r="A7016" s="17"/>
      <c r="T7016" s="23" t="str">
        <f t="shared" si="110"/>
        <v xml:space="preserve">A0000000000                                                                  000000000000000000                                                                                                                                                                                                                                                                                                </v>
      </c>
    </row>
    <row r="7017" spans="1:20" x14ac:dyDescent="0.2">
      <c r="A7017" s="17"/>
      <c r="T7017" s="23" t="str">
        <f t="shared" si="110"/>
        <v xml:space="preserve">A0000000000                                                                  000000000000000000                                                                                                                                                                                                                                                                                                </v>
      </c>
    </row>
    <row r="7018" spans="1:20" x14ac:dyDescent="0.2">
      <c r="A7018" s="17"/>
      <c r="T7018" s="23" t="str">
        <f t="shared" si="110"/>
        <v xml:space="preserve">A0000000000                                                                  000000000000000000                                                                                                                                                                                                                                                                                                </v>
      </c>
    </row>
    <row r="7019" spans="1:20" x14ac:dyDescent="0.2">
      <c r="A7019" s="17"/>
      <c r="T7019" s="23" t="str">
        <f t="shared" si="110"/>
        <v xml:space="preserve">A0000000000                                                                  000000000000000000                                                                                                                                                                                                                                                                                                </v>
      </c>
    </row>
    <row r="7020" spans="1:20" x14ac:dyDescent="0.2">
      <c r="A7020" s="17"/>
      <c r="T7020" s="23" t="str">
        <f t="shared" si="110"/>
        <v xml:space="preserve">A0000000000                                                                  000000000000000000                                                                                                                                                                                                                                                                                                </v>
      </c>
    </row>
    <row r="7021" spans="1:20" x14ac:dyDescent="0.2">
      <c r="A7021" s="17"/>
      <c r="T7021" s="23" t="str">
        <f t="shared" si="110"/>
        <v xml:space="preserve">A0000000000                                                                  000000000000000000                                                                                                                                                                                                                                                                                                </v>
      </c>
    </row>
    <row r="7022" spans="1:20" x14ac:dyDescent="0.2">
      <c r="A7022" s="17"/>
      <c r="T7022" s="23" t="str">
        <f t="shared" si="110"/>
        <v xml:space="preserve">A0000000000                                                                  000000000000000000                                                                                                                                                                                                                                                                                                </v>
      </c>
    </row>
    <row r="7023" spans="1:20" x14ac:dyDescent="0.2">
      <c r="A7023" s="17"/>
      <c r="T7023" s="23" t="str">
        <f t="shared" si="110"/>
        <v xml:space="preserve">A0000000000                                                                  000000000000000000                                                                                                                                                                                                                                                                                                </v>
      </c>
    </row>
    <row r="7024" spans="1:20" x14ac:dyDescent="0.2">
      <c r="A7024" s="17"/>
      <c r="T7024" s="23" t="str">
        <f t="shared" si="110"/>
        <v xml:space="preserve">A0000000000                                                                  000000000000000000                                                                                                                                                                                                                                                                                                </v>
      </c>
    </row>
    <row r="7025" spans="1:20" x14ac:dyDescent="0.2">
      <c r="A7025" s="17"/>
      <c r="T7025" s="23" t="str">
        <f t="shared" si="110"/>
        <v xml:space="preserve">A0000000000                                                                  000000000000000000                                                                                                                                                                                                                                                                                                </v>
      </c>
    </row>
    <row r="7026" spans="1:20" x14ac:dyDescent="0.2">
      <c r="A7026" s="17"/>
      <c r="T7026" s="23" t="str">
        <f t="shared" si="110"/>
        <v xml:space="preserve">A0000000000                                                                  000000000000000000                                                                                                                                                                                                                                                                                                </v>
      </c>
    </row>
    <row r="7027" spans="1:20" x14ac:dyDescent="0.2">
      <c r="A7027" s="17"/>
      <c r="T7027" s="23" t="str">
        <f t="shared" si="110"/>
        <v xml:space="preserve">A0000000000                                                                  000000000000000000                                                                                                                                                                                                                                                                                                </v>
      </c>
    </row>
    <row r="7028" spans="1:20" x14ac:dyDescent="0.2">
      <c r="A7028" s="17"/>
      <c r="T7028" s="23" t="str">
        <f t="shared" si="110"/>
        <v xml:space="preserve">A0000000000                                                                  000000000000000000                                                                                                                                                                                                                                                                                                </v>
      </c>
    </row>
    <row r="7029" spans="1:20" x14ac:dyDescent="0.2">
      <c r="A7029" s="17"/>
      <c r="T7029" s="23" t="str">
        <f t="shared" si="110"/>
        <v xml:space="preserve">A0000000000                                                                  000000000000000000                                                                                                                                                                                                                                                                                                </v>
      </c>
    </row>
    <row r="7030" spans="1:20" x14ac:dyDescent="0.2">
      <c r="A7030" s="17"/>
      <c r="T7030" s="23" t="str">
        <f t="shared" si="110"/>
        <v xml:space="preserve">A0000000000                                                                  000000000000000000                                                                                                                                                                                                                                                                                                </v>
      </c>
    </row>
    <row r="7031" spans="1:20" x14ac:dyDescent="0.2">
      <c r="A7031" s="17"/>
      <c r="T7031" s="23" t="str">
        <f t="shared" si="110"/>
        <v xml:space="preserve">A0000000000                                                                  000000000000000000                                                                                                                                                                                                                                                                                                </v>
      </c>
    </row>
    <row r="7032" spans="1:20" x14ac:dyDescent="0.2">
      <c r="A7032" s="17"/>
      <c r="T7032" s="23" t="str">
        <f t="shared" si="110"/>
        <v xml:space="preserve">A0000000000                                                                  000000000000000000                                                                                                                                                                                                                                                                                                </v>
      </c>
    </row>
    <row r="7033" spans="1:20" x14ac:dyDescent="0.2">
      <c r="A7033" s="17"/>
      <c r="T7033" s="23" t="str">
        <f t="shared" si="110"/>
        <v xml:space="preserve">A0000000000                                                                  000000000000000000                                                                                                                                                                                                                                                                                                </v>
      </c>
    </row>
    <row r="7034" spans="1:20" x14ac:dyDescent="0.2">
      <c r="A7034" s="17"/>
      <c r="T7034" s="23" t="str">
        <f t="shared" si="110"/>
        <v xml:space="preserve">A0000000000                                                                  000000000000000000                                                                                                                                                                                                                                                                                                </v>
      </c>
    </row>
    <row r="7035" spans="1:20" x14ac:dyDescent="0.2">
      <c r="A7035" s="17"/>
      <c r="T7035" s="23" t="str">
        <f t="shared" si="110"/>
        <v xml:space="preserve">A0000000000                                                                  000000000000000000                                                                                                                                                                                                                                                                                                </v>
      </c>
    </row>
    <row r="7036" spans="1:20" x14ac:dyDescent="0.2">
      <c r="A7036" s="17"/>
      <c r="T7036" s="23" t="str">
        <f t="shared" si="110"/>
        <v xml:space="preserve">A0000000000                                                                  000000000000000000                                                                                                                                                                                                                                                                                                </v>
      </c>
    </row>
    <row r="7037" spans="1:20" x14ac:dyDescent="0.2">
      <c r="A7037" s="17"/>
      <c r="T7037" s="23" t="str">
        <f t="shared" si="110"/>
        <v xml:space="preserve">A0000000000                                                                  000000000000000000                                                                                                                                                                                                                                                                                                </v>
      </c>
    </row>
    <row r="7038" spans="1:20" x14ac:dyDescent="0.2">
      <c r="A7038" s="17"/>
      <c r="T7038" s="23" t="str">
        <f t="shared" si="110"/>
        <v xml:space="preserve">A0000000000                                                                  000000000000000000                                                                                                                                                                                                                                                                                                </v>
      </c>
    </row>
    <row r="7039" spans="1:20" x14ac:dyDescent="0.2">
      <c r="A7039" s="17"/>
      <c r="T7039" s="23" t="str">
        <f t="shared" si="110"/>
        <v xml:space="preserve">A0000000000                                                                  000000000000000000                                                                                                                                                                                                                                                                                                </v>
      </c>
    </row>
    <row r="7040" spans="1:20" x14ac:dyDescent="0.2">
      <c r="A7040" s="17"/>
      <c r="T7040" s="23" t="str">
        <f t="shared" si="110"/>
        <v xml:space="preserve">A0000000000                                                                  000000000000000000                                                                                                                                                                                                                                                                                                </v>
      </c>
    </row>
    <row r="7041" spans="1:20" x14ac:dyDescent="0.2">
      <c r="A7041" s="17"/>
      <c r="T7041" s="23" t="str">
        <f t="shared" si="110"/>
        <v xml:space="preserve">A0000000000                                                                  000000000000000000                                                                                                                                                                                                                                                                                                </v>
      </c>
    </row>
    <row r="7042" spans="1:20" x14ac:dyDescent="0.2">
      <c r="A7042" s="17"/>
      <c r="T7042" s="23" t="str">
        <f t="shared" si="110"/>
        <v xml:space="preserve">A0000000000                                                                  000000000000000000                                                                                                                                                                                                                                                                                                </v>
      </c>
    </row>
    <row r="7043" spans="1:20" x14ac:dyDescent="0.2">
      <c r="A7043" s="17"/>
      <c r="T7043" s="23" t="str">
        <f t="shared" si="110"/>
        <v xml:space="preserve">A0000000000                                                                  000000000000000000                                                                                                                                                                                                                                                                                                </v>
      </c>
    </row>
    <row r="7044" spans="1:20" x14ac:dyDescent="0.2">
      <c r="A7044" s="17"/>
      <c r="T7044" s="23" t="str">
        <f t="shared" si="110"/>
        <v xml:space="preserve">A0000000000                                                                  000000000000000000                                                                                                                                                                                                                                                                                                </v>
      </c>
    </row>
    <row r="7045" spans="1:20" x14ac:dyDescent="0.2">
      <c r="A7045" s="17"/>
      <c r="T7045" s="23" t="str">
        <f t="shared" si="110"/>
        <v xml:space="preserve">A0000000000                                                                  000000000000000000                                                                                                                                                                                                                                                                                                </v>
      </c>
    </row>
    <row r="7046" spans="1:20" x14ac:dyDescent="0.2">
      <c r="A7046" s="17"/>
      <c r="T7046" s="23" t="str">
        <f t="shared" ref="T7046:T7109" si="111">UPPER("A"&amp;TEXT(A7046,"0000000000")&amp;"                       "&amp;B7046&amp;C7046&amp;D7046&amp;LEFT("     ",5-LEN(D7046))&amp;RIGHT("    ",4-LEN(G7046))&amp;G7046&amp;RIGHT("    ",4-LEN(I7046))&amp;I7046&amp;IF(J7046=0,"          ",TEXT(J7046,"mm-dd-yyyy"))&amp;IF(H7046=0,"          ",TEXT(H7046,"mm-dd-yyyy"))&amp;F7046&amp;E7046&amp;RIGHT("          ",10-LEN(E7046))&amp;RIGHT("000000000000000000",18-LEN(K7046))&amp;K7046&amp;L7046&amp;RIGHT("        ",8-LEN(L7046))&amp;M7046&amp;RIGHT("                              ",30-LEN(M7046))&amp;N7046&amp;RIGHT("                                                                                                                                                                                                                                                          ",250-LEN(N7046)))</f>
        <v xml:space="preserve">A0000000000                                                                  000000000000000000                                                                                                                                                                                                                                                                                                </v>
      </c>
    </row>
    <row r="7047" spans="1:20" x14ac:dyDescent="0.2">
      <c r="A7047" s="17"/>
      <c r="T7047" s="23" t="str">
        <f t="shared" si="111"/>
        <v xml:space="preserve">A0000000000                                                                  000000000000000000                                                                                                                                                                                                                                                                                                </v>
      </c>
    </row>
    <row r="7048" spans="1:20" x14ac:dyDescent="0.2">
      <c r="A7048" s="17"/>
      <c r="T7048" s="23" t="str">
        <f t="shared" si="111"/>
        <v xml:space="preserve">A0000000000                                                                  000000000000000000                                                                                                                                                                                                                                                                                                </v>
      </c>
    </row>
    <row r="7049" spans="1:20" x14ac:dyDescent="0.2">
      <c r="A7049" s="17"/>
      <c r="T7049" s="23" t="str">
        <f t="shared" si="111"/>
        <v xml:space="preserve">A0000000000                                                                  000000000000000000                                                                                                                                                                                                                                                                                                </v>
      </c>
    </row>
    <row r="7050" spans="1:20" x14ac:dyDescent="0.2">
      <c r="A7050" s="17"/>
      <c r="T7050" s="23" t="str">
        <f t="shared" si="111"/>
        <v xml:space="preserve">A0000000000                                                                  000000000000000000                                                                                                                                                                                                                                                                                                </v>
      </c>
    </row>
    <row r="7051" spans="1:20" x14ac:dyDescent="0.2">
      <c r="A7051" s="17"/>
      <c r="T7051" s="23" t="str">
        <f t="shared" si="111"/>
        <v xml:space="preserve">A0000000000                                                                  000000000000000000                                                                                                                                                                                                                                                                                                </v>
      </c>
    </row>
    <row r="7052" spans="1:20" x14ac:dyDescent="0.2">
      <c r="A7052" s="17"/>
      <c r="T7052" s="23" t="str">
        <f t="shared" si="111"/>
        <v xml:space="preserve">A0000000000                                                                  000000000000000000                                                                                                                                                                                                                                                                                                </v>
      </c>
    </row>
    <row r="7053" spans="1:20" x14ac:dyDescent="0.2">
      <c r="A7053" s="17"/>
      <c r="T7053" s="23" t="str">
        <f t="shared" si="111"/>
        <v xml:space="preserve">A0000000000                                                                  000000000000000000                                                                                                                                                                                                                                                                                                </v>
      </c>
    </row>
    <row r="7054" spans="1:20" x14ac:dyDescent="0.2">
      <c r="A7054" s="17"/>
      <c r="T7054" s="23" t="str">
        <f t="shared" si="111"/>
        <v xml:space="preserve">A0000000000                                                                  000000000000000000                                                                                                                                                                                                                                                                                                </v>
      </c>
    </row>
    <row r="7055" spans="1:20" x14ac:dyDescent="0.2">
      <c r="A7055" s="17"/>
      <c r="T7055" s="23" t="str">
        <f t="shared" si="111"/>
        <v xml:space="preserve">A0000000000                                                                  000000000000000000                                                                                                                                                                                                                                                                                                </v>
      </c>
    </row>
    <row r="7056" spans="1:20" x14ac:dyDescent="0.2">
      <c r="A7056" s="17"/>
      <c r="T7056" s="23" t="str">
        <f t="shared" si="111"/>
        <v xml:space="preserve">A0000000000                                                                  000000000000000000                                                                                                                                                                                                                                                                                                </v>
      </c>
    </row>
    <row r="7057" spans="1:20" x14ac:dyDescent="0.2">
      <c r="A7057" s="17"/>
      <c r="T7057" s="23" t="str">
        <f t="shared" si="111"/>
        <v xml:space="preserve">A0000000000                                                                  000000000000000000                                                                                                                                                                                                                                                                                                </v>
      </c>
    </row>
    <row r="7058" spans="1:20" x14ac:dyDescent="0.2">
      <c r="A7058" s="17"/>
      <c r="T7058" s="23" t="str">
        <f t="shared" si="111"/>
        <v xml:space="preserve">A0000000000                                                                  000000000000000000                                                                                                                                                                                                                                                                                                </v>
      </c>
    </row>
    <row r="7059" spans="1:20" x14ac:dyDescent="0.2">
      <c r="A7059" s="17"/>
      <c r="T7059" s="23" t="str">
        <f t="shared" si="111"/>
        <v xml:space="preserve">A0000000000                                                                  000000000000000000                                                                                                                                                                                                                                                                                                </v>
      </c>
    </row>
    <row r="7060" spans="1:20" x14ac:dyDescent="0.2">
      <c r="A7060" s="17"/>
      <c r="T7060" s="23" t="str">
        <f t="shared" si="111"/>
        <v xml:space="preserve">A0000000000                                                                  000000000000000000                                                                                                                                                                                                                                                                                                </v>
      </c>
    </row>
    <row r="7061" spans="1:20" x14ac:dyDescent="0.2">
      <c r="A7061" s="17"/>
      <c r="T7061" s="23" t="str">
        <f t="shared" si="111"/>
        <v xml:space="preserve">A0000000000                                                                  000000000000000000                                                                                                                                                                                                                                                                                                </v>
      </c>
    </row>
    <row r="7062" spans="1:20" x14ac:dyDescent="0.2">
      <c r="A7062" s="17"/>
      <c r="T7062" s="23" t="str">
        <f t="shared" si="111"/>
        <v xml:space="preserve">A0000000000                                                                  000000000000000000                                                                                                                                                                                                                                                                                                </v>
      </c>
    </row>
    <row r="7063" spans="1:20" x14ac:dyDescent="0.2">
      <c r="A7063" s="17"/>
      <c r="T7063" s="23" t="str">
        <f t="shared" si="111"/>
        <v xml:space="preserve">A0000000000                                                                  000000000000000000                                                                                                                                                                                                                                                                                                </v>
      </c>
    </row>
    <row r="7064" spans="1:20" x14ac:dyDescent="0.2">
      <c r="A7064" s="17"/>
      <c r="T7064" s="23" t="str">
        <f t="shared" si="111"/>
        <v xml:space="preserve">A0000000000                                                                  000000000000000000                                                                                                                                                                                                                                                                                                </v>
      </c>
    </row>
    <row r="7065" spans="1:20" x14ac:dyDescent="0.2">
      <c r="A7065" s="17"/>
      <c r="T7065" s="23" t="str">
        <f t="shared" si="111"/>
        <v xml:space="preserve">A0000000000                                                                  000000000000000000                                                                                                                                                                                                                                                                                                </v>
      </c>
    </row>
    <row r="7066" spans="1:20" x14ac:dyDescent="0.2">
      <c r="A7066" s="17"/>
      <c r="T7066" s="23" t="str">
        <f t="shared" si="111"/>
        <v xml:space="preserve">A0000000000                                                                  000000000000000000                                                                                                                                                                                                                                                                                                </v>
      </c>
    </row>
    <row r="7067" spans="1:20" x14ac:dyDescent="0.2">
      <c r="A7067" s="17"/>
      <c r="T7067" s="23" t="str">
        <f t="shared" si="111"/>
        <v xml:space="preserve">A0000000000                                                                  000000000000000000                                                                                                                                                                                                                                                                                                </v>
      </c>
    </row>
    <row r="7068" spans="1:20" x14ac:dyDescent="0.2">
      <c r="A7068" s="17"/>
      <c r="T7068" s="23" t="str">
        <f t="shared" si="111"/>
        <v xml:space="preserve">A0000000000                                                                  000000000000000000                                                                                                                                                                                                                                                                                                </v>
      </c>
    </row>
    <row r="7069" spans="1:20" x14ac:dyDescent="0.2">
      <c r="A7069" s="17"/>
      <c r="T7069" s="23" t="str">
        <f t="shared" si="111"/>
        <v xml:space="preserve">A0000000000                                                                  000000000000000000                                                                                                                                                                                                                                                                                                </v>
      </c>
    </row>
    <row r="7070" spans="1:20" x14ac:dyDescent="0.2">
      <c r="A7070" s="17"/>
      <c r="T7070" s="23" t="str">
        <f t="shared" si="111"/>
        <v xml:space="preserve">A0000000000                                                                  000000000000000000                                                                                                                                                                                                                                                                                                </v>
      </c>
    </row>
    <row r="7071" spans="1:20" x14ac:dyDescent="0.2">
      <c r="A7071" s="17"/>
      <c r="T7071" s="23" t="str">
        <f t="shared" si="111"/>
        <v xml:space="preserve">A0000000000                                                                  000000000000000000                                                                                                                                                                                                                                                                                                </v>
      </c>
    </row>
    <row r="7072" spans="1:20" x14ac:dyDescent="0.2">
      <c r="A7072" s="17"/>
      <c r="T7072" s="23" t="str">
        <f t="shared" si="111"/>
        <v xml:space="preserve">A0000000000                                                                  000000000000000000                                                                                                                                                                                                                                                                                                </v>
      </c>
    </row>
    <row r="7073" spans="1:20" x14ac:dyDescent="0.2">
      <c r="A7073" s="17"/>
      <c r="T7073" s="23" t="str">
        <f t="shared" si="111"/>
        <v xml:space="preserve">A0000000000                                                                  000000000000000000                                                                                                                                                                                                                                                                                                </v>
      </c>
    </row>
    <row r="7074" spans="1:20" x14ac:dyDescent="0.2">
      <c r="A7074" s="17"/>
      <c r="T7074" s="23" t="str">
        <f t="shared" si="111"/>
        <v xml:space="preserve">A0000000000                                                                  000000000000000000                                                                                                                                                                                                                                                                                                </v>
      </c>
    </row>
    <row r="7075" spans="1:20" x14ac:dyDescent="0.2">
      <c r="A7075" s="17"/>
      <c r="T7075" s="23" t="str">
        <f t="shared" si="111"/>
        <v xml:space="preserve">A0000000000                                                                  000000000000000000                                                                                                                                                                                                                                                                                                </v>
      </c>
    </row>
    <row r="7076" spans="1:20" x14ac:dyDescent="0.2">
      <c r="A7076" s="17"/>
      <c r="T7076" s="23" t="str">
        <f t="shared" si="111"/>
        <v xml:space="preserve">A0000000000                                                                  000000000000000000                                                                                                                                                                                                                                                                                                </v>
      </c>
    </row>
    <row r="7077" spans="1:20" x14ac:dyDescent="0.2">
      <c r="A7077" s="17"/>
      <c r="T7077" s="23" t="str">
        <f t="shared" si="111"/>
        <v xml:space="preserve">A0000000000                                                                  000000000000000000                                                                                                                                                                                                                                                                                                </v>
      </c>
    </row>
    <row r="7078" spans="1:20" x14ac:dyDescent="0.2">
      <c r="A7078" s="17"/>
      <c r="T7078" s="23" t="str">
        <f t="shared" si="111"/>
        <v xml:space="preserve">A0000000000                                                                  000000000000000000                                                                                                                                                                                                                                                                                                </v>
      </c>
    </row>
    <row r="7079" spans="1:20" x14ac:dyDescent="0.2">
      <c r="A7079" s="17"/>
      <c r="T7079" s="23" t="str">
        <f t="shared" si="111"/>
        <v xml:space="preserve">A0000000000                                                                  000000000000000000                                                                                                                                                                                                                                                                                                </v>
      </c>
    </row>
    <row r="7080" spans="1:20" x14ac:dyDescent="0.2">
      <c r="A7080" s="17"/>
      <c r="T7080" s="23" t="str">
        <f t="shared" si="111"/>
        <v xml:space="preserve">A0000000000                                                                  000000000000000000                                                                                                                                                                                                                                                                                                </v>
      </c>
    </row>
    <row r="7081" spans="1:20" x14ac:dyDescent="0.2">
      <c r="A7081" s="17"/>
      <c r="T7081" s="23" t="str">
        <f t="shared" si="111"/>
        <v xml:space="preserve">A0000000000                                                                  000000000000000000                                                                                                                                                                                                                                                                                                </v>
      </c>
    </row>
    <row r="7082" spans="1:20" x14ac:dyDescent="0.2">
      <c r="A7082" s="17"/>
      <c r="T7082" s="23" t="str">
        <f t="shared" si="111"/>
        <v xml:space="preserve">A0000000000                                                                  000000000000000000                                                                                                                                                                                                                                                                                                </v>
      </c>
    </row>
    <row r="7083" spans="1:20" x14ac:dyDescent="0.2">
      <c r="A7083" s="17"/>
      <c r="T7083" s="23" t="str">
        <f t="shared" si="111"/>
        <v xml:space="preserve">A0000000000                                                                  000000000000000000                                                                                                                                                                                                                                                                                                </v>
      </c>
    </row>
    <row r="7084" spans="1:20" x14ac:dyDescent="0.2">
      <c r="A7084" s="17"/>
      <c r="T7084" s="23" t="str">
        <f t="shared" si="111"/>
        <v xml:space="preserve">A0000000000                                                                  000000000000000000                                                                                                                                                                                                                                                                                                </v>
      </c>
    </row>
    <row r="7085" spans="1:20" x14ac:dyDescent="0.2">
      <c r="A7085" s="17"/>
      <c r="T7085" s="23" t="str">
        <f t="shared" si="111"/>
        <v xml:space="preserve">A0000000000                                                                  000000000000000000                                                                                                                                                                                                                                                                                                </v>
      </c>
    </row>
    <row r="7086" spans="1:20" x14ac:dyDescent="0.2">
      <c r="A7086" s="17"/>
      <c r="T7086" s="23" t="str">
        <f t="shared" si="111"/>
        <v xml:space="preserve">A0000000000                                                                  000000000000000000                                                                                                                                                                                                                                                                                                </v>
      </c>
    </row>
    <row r="7087" spans="1:20" x14ac:dyDescent="0.2">
      <c r="A7087" s="17"/>
      <c r="T7087" s="23" t="str">
        <f t="shared" si="111"/>
        <v xml:space="preserve">A0000000000                                                                  000000000000000000                                                                                                                                                                                                                                                                                                </v>
      </c>
    </row>
    <row r="7088" spans="1:20" x14ac:dyDescent="0.2">
      <c r="A7088" s="17"/>
      <c r="T7088" s="23" t="str">
        <f t="shared" si="111"/>
        <v xml:space="preserve">A0000000000                                                                  000000000000000000                                                                                                                                                                                                                                                                                                </v>
      </c>
    </row>
    <row r="7089" spans="1:20" x14ac:dyDescent="0.2">
      <c r="A7089" s="17"/>
      <c r="T7089" s="23" t="str">
        <f t="shared" si="111"/>
        <v xml:space="preserve">A0000000000                                                                  000000000000000000                                                                                                                                                                                                                                                                                                </v>
      </c>
    </row>
    <row r="7090" spans="1:20" x14ac:dyDescent="0.2">
      <c r="A7090" s="17"/>
      <c r="T7090" s="23" t="str">
        <f t="shared" si="111"/>
        <v xml:space="preserve">A0000000000                                                                  000000000000000000                                                                                                                                                                                                                                                                                                </v>
      </c>
    </row>
    <row r="7091" spans="1:20" x14ac:dyDescent="0.2">
      <c r="A7091" s="17"/>
      <c r="T7091" s="23" t="str">
        <f t="shared" si="111"/>
        <v xml:space="preserve">A0000000000                                                                  000000000000000000                                                                                                                                                                                                                                                                                                </v>
      </c>
    </row>
    <row r="7092" spans="1:20" x14ac:dyDescent="0.2">
      <c r="A7092" s="17"/>
      <c r="T7092" s="23" t="str">
        <f t="shared" si="111"/>
        <v xml:space="preserve">A0000000000                                                                  000000000000000000                                                                                                                                                                                                                                                                                                </v>
      </c>
    </row>
    <row r="7093" spans="1:20" x14ac:dyDescent="0.2">
      <c r="A7093" s="17"/>
      <c r="T7093" s="23" t="str">
        <f t="shared" si="111"/>
        <v xml:space="preserve">A0000000000                                                                  000000000000000000                                                                                                                                                                                                                                                                                                </v>
      </c>
    </row>
    <row r="7094" spans="1:20" x14ac:dyDescent="0.2">
      <c r="A7094" s="17"/>
      <c r="T7094" s="23" t="str">
        <f t="shared" si="111"/>
        <v xml:space="preserve">A0000000000                                                                  000000000000000000                                                                                                                                                                                                                                                                                                </v>
      </c>
    </row>
    <row r="7095" spans="1:20" x14ac:dyDescent="0.2">
      <c r="A7095" s="17"/>
      <c r="T7095" s="23" t="str">
        <f t="shared" si="111"/>
        <v xml:space="preserve">A0000000000                                                                  000000000000000000                                                                                                                                                                                                                                                                                                </v>
      </c>
    </row>
    <row r="7096" spans="1:20" x14ac:dyDescent="0.2">
      <c r="A7096" s="17"/>
      <c r="T7096" s="23" t="str">
        <f t="shared" si="111"/>
        <v xml:space="preserve">A0000000000                                                                  000000000000000000                                                                                                                                                                                                                                                                                                </v>
      </c>
    </row>
    <row r="7097" spans="1:20" x14ac:dyDescent="0.2">
      <c r="A7097" s="17"/>
      <c r="T7097" s="23" t="str">
        <f t="shared" si="111"/>
        <v xml:space="preserve">A0000000000                                                                  000000000000000000                                                                                                                                                                                                                                                                                                </v>
      </c>
    </row>
    <row r="7098" spans="1:20" x14ac:dyDescent="0.2">
      <c r="A7098" s="17"/>
      <c r="T7098" s="23" t="str">
        <f t="shared" si="111"/>
        <v xml:space="preserve">A0000000000                                                                  000000000000000000                                                                                                                                                                                                                                                                                                </v>
      </c>
    </row>
    <row r="7099" spans="1:20" x14ac:dyDescent="0.2">
      <c r="A7099" s="17"/>
      <c r="T7099" s="23" t="str">
        <f t="shared" si="111"/>
        <v xml:space="preserve">A0000000000                                                                  000000000000000000                                                                                                                                                                                                                                                                                                </v>
      </c>
    </row>
    <row r="7100" spans="1:20" x14ac:dyDescent="0.2">
      <c r="A7100" s="17"/>
      <c r="T7100" s="23" t="str">
        <f t="shared" si="111"/>
        <v xml:space="preserve">A0000000000                                                                  000000000000000000                                                                                                                                                                                                                                                                                                </v>
      </c>
    </row>
    <row r="7101" spans="1:20" x14ac:dyDescent="0.2">
      <c r="A7101" s="17"/>
      <c r="T7101" s="23" t="str">
        <f t="shared" si="111"/>
        <v xml:space="preserve">A0000000000                                                                  000000000000000000                                                                                                                                                                                                                                                                                                </v>
      </c>
    </row>
    <row r="7102" spans="1:20" x14ac:dyDescent="0.2">
      <c r="A7102" s="17"/>
      <c r="T7102" s="23" t="str">
        <f t="shared" si="111"/>
        <v xml:space="preserve">A0000000000                                                                  000000000000000000                                                                                                                                                                                                                                                                                                </v>
      </c>
    </row>
    <row r="7103" spans="1:20" x14ac:dyDescent="0.2">
      <c r="A7103" s="17"/>
      <c r="T7103" s="23" t="str">
        <f t="shared" si="111"/>
        <v xml:space="preserve">A0000000000                                                                  000000000000000000                                                                                                                                                                                                                                                                                                </v>
      </c>
    </row>
    <row r="7104" spans="1:20" x14ac:dyDescent="0.2">
      <c r="A7104" s="17"/>
      <c r="T7104" s="23" t="str">
        <f t="shared" si="111"/>
        <v xml:space="preserve">A0000000000                                                                  000000000000000000                                                                                                                                                                                                                                                                                                </v>
      </c>
    </row>
    <row r="7105" spans="1:20" x14ac:dyDescent="0.2">
      <c r="A7105" s="17"/>
      <c r="T7105" s="23" t="str">
        <f t="shared" si="111"/>
        <v xml:space="preserve">A0000000000                                                                  000000000000000000                                                                                                                                                                                                                                                                                                </v>
      </c>
    </row>
    <row r="7106" spans="1:20" x14ac:dyDescent="0.2">
      <c r="A7106" s="17"/>
      <c r="T7106" s="23" t="str">
        <f t="shared" si="111"/>
        <v xml:space="preserve">A0000000000                                                                  000000000000000000                                                                                                                                                                                                                                                                                                </v>
      </c>
    </row>
    <row r="7107" spans="1:20" x14ac:dyDescent="0.2">
      <c r="A7107" s="17"/>
      <c r="T7107" s="23" t="str">
        <f t="shared" si="111"/>
        <v xml:space="preserve">A0000000000                                                                  000000000000000000                                                                                                                                                                                                                                                                                                </v>
      </c>
    </row>
    <row r="7108" spans="1:20" x14ac:dyDescent="0.2">
      <c r="A7108" s="17"/>
      <c r="T7108" s="23" t="str">
        <f t="shared" si="111"/>
        <v xml:space="preserve">A0000000000                                                                  000000000000000000                                                                                                                                                                                                                                                                                                </v>
      </c>
    </row>
    <row r="7109" spans="1:20" x14ac:dyDescent="0.2">
      <c r="A7109" s="17"/>
      <c r="T7109" s="23" t="str">
        <f t="shared" si="111"/>
        <v xml:space="preserve">A0000000000                                                                  000000000000000000                                                                                                                                                                                                                                                                                                </v>
      </c>
    </row>
    <row r="7110" spans="1:20" x14ac:dyDescent="0.2">
      <c r="A7110" s="17"/>
      <c r="T7110" s="23" t="str">
        <f t="shared" ref="T7110:T7173" si="112">UPPER("A"&amp;TEXT(A7110,"0000000000")&amp;"                       "&amp;B7110&amp;C7110&amp;D7110&amp;LEFT("     ",5-LEN(D7110))&amp;RIGHT("    ",4-LEN(G7110))&amp;G7110&amp;RIGHT("    ",4-LEN(I7110))&amp;I7110&amp;IF(J7110=0,"          ",TEXT(J7110,"mm-dd-yyyy"))&amp;IF(H7110=0,"          ",TEXT(H7110,"mm-dd-yyyy"))&amp;F7110&amp;E7110&amp;RIGHT("          ",10-LEN(E7110))&amp;RIGHT("000000000000000000",18-LEN(K7110))&amp;K7110&amp;L7110&amp;RIGHT("        ",8-LEN(L7110))&amp;M7110&amp;RIGHT("                              ",30-LEN(M7110))&amp;N7110&amp;RIGHT("                                                                                                                                                                                                                                                          ",250-LEN(N7110)))</f>
        <v xml:space="preserve">A0000000000                                                                  000000000000000000                                                                                                                                                                                                                                                                                                </v>
      </c>
    </row>
    <row r="7111" spans="1:20" x14ac:dyDescent="0.2">
      <c r="A7111" s="17"/>
      <c r="T7111" s="23" t="str">
        <f t="shared" si="112"/>
        <v xml:space="preserve">A0000000000                                                                  000000000000000000                                                                                                                                                                                                                                                                                                </v>
      </c>
    </row>
    <row r="7112" spans="1:20" x14ac:dyDescent="0.2">
      <c r="A7112" s="17"/>
      <c r="T7112" s="23" t="str">
        <f t="shared" si="112"/>
        <v xml:space="preserve">A0000000000                                                                  000000000000000000                                                                                                                                                                                                                                                                                                </v>
      </c>
    </row>
    <row r="7113" spans="1:20" x14ac:dyDescent="0.2">
      <c r="A7113" s="17"/>
      <c r="T7113" s="23" t="str">
        <f t="shared" si="112"/>
        <v xml:space="preserve">A0000000000                                                                  000000000000000000                                                                                                                                                                                                                                                                                                </v>
      </c>
    </row>
    <row r="7114" spans="1:20" x14ac:dyDescent="0.2">
      <c r="A7114" s="17"/>
      <c r="T7114" s="23" t="str">
        <f t="shared" si="112"/>
        <v xml:space="preserve">A0000000000                                                                  000000000000000000                                                                                                                                                                                                                                                                                                </v>
      </c>
    </row>
    <row r="7115" spans="1:20" x14ac:dyDescent="0.2">
      <c r="A7115" s="17"/>
      <c r="T7115" s="23" t="str">
        <f t="shared" si="112"/>
        <v xml:space="preserve">A0000000000                                                                  000000000000000000                                                                                                                                                                                                                                                                                                </v>
      </c>
    </row>
    <row r="7116" spans="1:20" x14ac:dyDescent="0.2">
      <c r="A7116" s="17"/>
      <c r="T7116" s="23" t="str">
        <f t="shared" si="112"/>
        <v xml:space="preserve">A0000000000                                                                  000000000000000000                                                                                                                                                                                                                                                                                                </v>
      </c>
    </row>
    <row r="7117" spans="1:20" x14ac:dyDescent="0.2">
      <c r="A7117" s="17"/>
      <c r="T7117" s="23" t="str">
        <f t="shared" si="112"/>
        <v xml:space="preserve">A0000000000                                                                  000000000000000000                                                                                                                                                                                                                                                                                                </v>
      </c>
    </row>
    <row r="7118" spans="1:20" x14ac:dyDescent="0.2">
      <c r="A7118" s="17"/>
      <c r="T7118" s="23" t="str">
        <f t="shared" si="112"/>
        <v xml:space="preserve">A0000000000                                                                  000000000000000000                                                                                                                                                                                                                                                                                                </v>
      </c>
    </row>
    <row r="7119" spans="1:20" x14ac:dyDescent="0.2">
      <c r="A7119" s="17"/>
      <c r="T7119" s="23" t="str">
        <f t="shared" si="112"/>
        <v xml:space="preserve">A0000000000                                                                  000000000000000000                                                                                                                                                                                                                                                                                                </v>
      </c>
    </row>
    <row r="7120" spans="1:20" x14ac:dyDescent="0.2">
      <c r="A7120" s="17"/>
      <c r="T7120" s="23" t="str">
        <f t="shared" si="112"/>
        <v xml:space="preserve">A0000000000                                                                  000000000000000000                                                                                                                                                                                                                                                                                                </v>
      </c>
    </row>
    <row r="7121" spans="1:20" x14ac:dyDescent="0.2">
      <c r="A7121" s="17"/>
      <c r="T7121" s="23" t="str">
        <f t="shared" si="112"/>
        <v xml:space="preserve">A0000000000                                                                  000000000000000000                                                                                                                                                                                                                                                                                                </v>
      </c>
    </row>
    <row r="7122" spans="1:20" x14ac:dyDescent="0.2">
      <c r="A7122" s="17"/>
      <c r="T7122" s="23" t="str">
        <f t="shared" si="112"/>
        <v xml:space="preserve">A0000000000                                                                  000000000000000000                                                                                                                                                                                                                                                                                                </v>
      </c>
    </row>
    <row r="7123" spans="1:20" x14ac:dyDescent="0.2">
      <c r="A7123" s="17"/>
      <c r="T7123" s="23" t="str">
        <f t="shared" si="112"/>
        <v xml:space="preserve">A0000000000                                                                  000000000000000000                                                                                                                                                                                                                                                                                                </v>
      </c>
    </row>
    <row r="7124" spans="1:20" x14ac:dyDescent="0.2">
      <c r="A7124" s="17"/>
      <c r="T7124" s="23" t="str">
        <f t="shared" si="112"/>
        <v xml:space="preserve">A0000000000                                                                  000000000000000000                                                                                                                                                                                                                                                                                                </v>
      </c>
    </row>
    <row r="7125" spans="1:20" x14ac:dyDescent="0.2">
      <c r="A7125" s="17"/>
      <c r="T7125" s="23" t="str">
        <f t="shared" si="112"/>
        <v xml:space="preserve">A0000000000                                                                  000000000000000000                                                                                                                                                                                                                                                                                                </v>
      </c>
    </row>
    <row r="7126" spans="1:20" x14ac:dyDescent="0.2">
      <c r="A7126" s="17"/>
      <c r="T7126" s="23" t="str">
        <f t="shared" si="112"/>
        <v xml:space="preserve">A0000000000                                                                  000000000000000000                                                                                                                                                                                                                                                                                                </v>
      </c>
    </row>
    <row r="7127" spans="1:20" x14ac:dyDescent="0.2">
      <c r="A7127" s="17"/>
      <c r="T7127" s="23" t="str">
        <f t="shared" si="112"/>
        <v xml:space="preserve">A0000000000                                                                  000000000000000000                                                                                                                                                                                                                                                                                                </v>
      </c>
    </row>
    <row r="7128" spans="1:20" x14ac:dyDescent="0.2">
      <c r="A7128" s="17"/>
      <c r="T7128" s="23" t="str">
        <f t="shared" si="112"/>
        <v xml:space="preserve">A0000000000                                                                  000000000000000000                                                                                                                                                                                                                                                                                                </v>
      </c>
    </row>
    <row r="7129" spans="1:20" x14ac:dyDescent="0.2">
      <c r="A7129" s="17"/>
      <c r="T7129" s="23" t="str">
        <f t="shared" si="112"/>
        <v xml:space="preserve">A0000000000                                                                  000000000000000000                                                                                                                                                                                                                                                                                                </v>
      </c>
    </row>
    <row r="7130" spans="1:20" x14ac:dyDescent="0.2">
      <c r="A7130" s="17"/>
      <c r="T7130" s="23" t="str">
        <f t="shared" si="112"/>
        <v xml:space="preserve">A0000000000                                                                  000000000000000000                                                                                                                                                                                                                                                                                                </v>
      </c>
    </row>
    <row r="7131" spans="1:20" x14ac:dyDescent="0.2">
      <c r="A7131" s="17"/>
      <c r="T7131" s="23" t="str">
        <f t="shared" si="112"/>
        <v xml:space="preserve">A0000000000                                                                  000000000000000000                                                                                                                                                                                                                                                                                                </v>
      </c>
    </row>
    <row r="7132" spans="1:20" x14ac:dyDescent="0.2">
      <c r="A7132" s="17"/>
      <c r="T7132" s="23" t="str">
        <f t="shared" si="112"/>
        <v xml:space="preserve">A0000000000                                                                  000000000000000000                                                                                                                                                                                                                                                                                                </v>
      </c>
    </row>
    <row r="7133" spans="1:20" x14ac:dyDescent="0.2">
      <c r="A7133" s="17"/>
      <c r="T7133" s="23" t="str">
        <f t="shared" si="112"/>
        <v xml:space="preserve">A0000000000                                                                  000000000000000000                                                                                                                                                                                                                                                                                                </v>
      </c>
    </row>
    <row r="7134" spans="1:20" x14ac:dyDescent="0.2">
      <c r="A7134" s="17"/>
      <c r="T7134" s="23" t="str">
        <f t="shared" si="112"/>
        <v xml:space="preserve">A0000000000                                                                  000000000000000000                                                                                                                                                                                                                                                                                                </v>
      </c>
    </row>
    <row r="7135" spans="1:20" x14ac:dyDescent="0.2">
      <c r="A7135" s="17"/>
      <c r="T7135" s="23" t="str">
        <f t="shared" si="112"/>
        <v xml:space="preserve">A0000000000                                                                  000000000000000000                                                                                                                                                                                                                                                                                                </v>
      </c>
    </row>
    <row r="7136" spans="1:20" x14ac:dyDescent="0.2">
      <c r="A7136" s="17"/>
      <c r="T7136" s="23" t="str">
        <f t="shared" si="112"/>
        <v xml:space="preserve">A0000000000                                                                  000000000000000000                                                                                                                                                                                                                                                                                                </v>
      </c>
    </row>
    <row r="7137" spans="1:20" x14ac:dyDescent="0.2">
      <c r="A7137" s="17"/>
      <c r="T7137" s="23" t="str">
        <f t="shared" si="112"/>
        <v xml:space="preserve">A0000000000                                                                  000000000000000000                                                                                                                                                                                                                                                                                                </v>
      </c>
    </row>
    <row r="7138" spans="1:20" x14ac:dyDescent="0.2">
      <c r="A7138" s="17"/>
      <c r="T7138" s="23" t="str">
        <f t="shared" si="112"/>
        <v xml:space="preserve">A0000000000                                                                  000000000000000000                                                                                                                                                                                                                                                                                                </v>
      </c>
    </row>
    <row r="7139" spans="1:20" x14ac:dyDescent="0.2">
      <c r="A7139" s="17"/>
      <c r="T7139" s="23" t="str">
        <f t="shared" si="112"/>
        <v xml:space="preserve">A0000000000                                                                  000000000000000000                                                                                                                                                                                                                                                                                                </v>
      </c>
    </row>
    <row r="7140" spans="1:20" x14ac:dyDescent="0.2">
      <c r="A7140" s="17"/>
      <c r="T7140" s="23" t="str">
        <f t="shared" si="112"/>
        <v xml:space="preserve">A0000000000                                                                  000000000000000000                                                                                                                                                                                                                                                                                                </v>
      </c>
    </row>
    <row r="7141" spans="1:20" x14ac:dyDescent="0.2">
      <c r="A7141" s="17"/>
      <c r="T7141" s="23" t="str">
        <f t="shared" si="112"/>
        <v xml:space="preserve">A0000000000                                                                  000000000000000000                                                                                                                                                                                                                                                                                                </v>
      </c>
    </row>
    <row r="7142" spans="1:20" x14ac:dyDescent="0.2">
      <c r="A7142" s="17"/>
      <c r="T7142" s="23" t="str">
        <f t="shared" si="112"/>
        <v xml:space="preserve">A0000000000                                                                  000000000000000000                                                                                                                                                                                                                                                                                                </v>
      </c>
    </row>
    <row r="7143" spans="1:20" x14ac:dyDescent="0.2">
      <c r="A7143" s="17"/>
      <c r="T7143" s="23" t="str">
        <f t="shared" si="112"/>
        <v xml:space="preserve">A0000000000                                                                  000000000000000000                                                                                                                                                                                                                                                                                                </v>
      </c>
    </row>
    <row r="7144" spans="1:20" x14ac:dyDescent="0.2">
      <c r="A7144" s="17"/>
      <c r="T7144" s="23" t="str">
        <f t="shared" si="112"/>
        <v xml:space="preserve">A0000000000                                                                  000000000000000000                                                                                                                                                                                                                                                                                                </v>
      </c>
    </row>
    <row r="7145" spans="1:20" x14ac:dyDescent="0.2">
      <c r="A7145" s="17"/>
      <c r="T7145" s="23" t="str">
        <f t="shared" si="112"/>
        <v xml:space="preserve">A0000000000                                                                  000000000000000000                                                                                                                                                                                                                                                                                                </v>
      </c>
    </row>
    <row r="7146" spans="1:20" x14ac:dyDescent="0.2">
      <c r="A7146" s="17"/>
      <c r="T7146" s="23" t="str">
        <f t="shared" si="112"/>
        <v xml:space="preserve">A0000000000                                                                  000000000000000000                                                                                                                                                                                                                                                                                                </v>
      </c>
    </row>
    <row r="7147" spans="1:20" x14ac:dyDescent="0.2">
      <c r="A7147" s="17"/>
      <c r="T7147" s="23" t="str">
        <f t="shared" si="112"/>
        <v xml:space="preserve">A0000000000                                                                  000000000000000000                                                                                                                                                                                                                                                                                                </v>
      </c>
    </row>
    <row r="7148" spans="1:20" x14ac:dyDescent="0.2">
      <c r="A7148" s="17"/>
      <c r="T7148" s="23" t="str">
        <f t="shared" si="112"/>
        <v xml:space="preserve">A0000000000                                                                  000000000000000000                                                                                                                                                                                                                                                                                                </v>
      </c>
    </row>
    <row r="7149" spans="1:20" x14ac:dyDescent="0.2">
      <c r="A7149" s="17"/>
      <c r="T7149" s="23" t="str">
        <f t="shared" si="112"/>
        <v xml:space="preserve">A0000000000                                                                  000000000000000000                                                                                                                                                                                                                                                                                                </v>
      </c>
    </row>
    <row r="7150" spans="1:20" x14ac:dyDescent="0.2">
      <c r="A7150" s="17"/>
      <c r="T7150" s="23" t="str">
        <f t="shared" si="112"/>
        <v xml:space="preserve">A0000000000                                                                  000000000000000000                                                                                                                                                                                                                                                                                                </v>
      </c>
    </row>
    <row r="7151" spans="1:20" x14ac:dyDescent="0.2">
      <c r="A7151" s="17"/>
      <c r="T7151" s="23" t="str">
        <f t="shared" si="112"/>
        <v xml:space="preserve">A0000000000                                                                  000000000000000000                                                                                                                                                                                                                                                                                                </v>
      </c>
    </row>
    <row r="7152" spans="1:20" x14ac:dyDescent="0.2">
      <c r="A7152" s="17"/>
      <c r="T7152" s="23" t="str">
        <f t="shared" si="112"/>
        <v xml:space="preserve">A0000000000                                                                  000000000000000000                                                                                                                                                                                                                                                                                                </v>
      </c>
    </row>
    <row r="7153" spans="1:20" x14ac:dyDescent="0.2">
      <c r="A7153" s="17"/>
      <c r="T7153" s="23" t="str">
        <f t="shared" si="112"/>
        <v xml:space="preserve">A0000000000                                                                  000000000000000000                                                                                                                                                                                                                                                                                                </v>
      </c>
    </row>
    <row r="7154" spans="1:20" x14ac:dyDescent="0.2">
      <c r="A7154" s="17"/>
      <c r="T7154" s="23" t="str">
        <f t="shared" si="112"/>
        <v xml:space="preserve">A0000000000                                                                  000000000000000000                                                                                                                                                                                                                                                                                                </v>
      </c>
    </row>
    <row r="7155" spans="1:20" x14ac:dyDescent="0.2">
      <c r="A7155" s="17"/>
      <c r="T7155" s="23" t="str">
        <f t="shared" si="112"/>
        <v xml:space="preserve">A0000000000                                                                  000000000000000000                                                                                                                                                                                                                                                                                                </v>
      </c>
    </row>
    <row r="7156" spans="1:20" x14ac:dyDescent="0.2">
      <c r="A7156" s="17"/>
      <c r="T7156" s="23" t="str">
        <f t="shared" si="112"/>
        <v xml:space="preserve">A0000000000                                                                  000000000000000000                                                                                                                                                                                                                                                                                                </v>
      </c>
    </row>
    <row r="7157" spans="1:20" x14ac:dyDescent="0.2">
      <c r="A7157" s="17"/>
      <c r="T7157" s="23" t="str">
        <f t="shared" si="112"/>
        <v xml:space="preserve">A0000000000                                                                  000000000000000000                                                                                                                                                                                                                                                                                                </v>
      </c>
    </row>
    <row r="7158" spans="1:20" x14ac:dyDescent="0.2">
      <c r="A7158" s="17"/>
      <c r="T7158" s="23" t="str">
        <f t="shared" si="112"/>
        <v xml:space="preserve">A0000000000                                                                  000000000000000000                                                                                                                                                                                                                                                                                                </v>
      </c>
    </row>
    <row r="7159" spans="1:20" x14ac:dyDescent="0.2">
      <c r="A7159" s="17"/>
      <c r="T7159" s="23" t="str">
        <f t="shared" si="112"/>
        <v xml:space="preserve">A0000000000                                                                  000000000000000000                                                                                                                                                                                                                                                                                                </v>
      </c>
    </row>
    <row r="7160" spans="1:20" x14ac:dyDescent="0.2">
      <c r="A7160" s="17"/>
      <c r="T7160" s="23" t="str">
        <f t="shared" si="112"/>
        <v xml:space="preserve">A0000000000                                                                  000000000000000000                                                                                                                                                                                                                                                                                                </v>
      </c>
    </row>
    <row r="7161" spans="1:20" x14ac:dyDescent="0.2">
      <c r="A7161" s="17"/>
      <c r="T7161" s="23" t="str">
        <f t="shared" si="112"/>
        <v xml:space="preserve">A0000000000                                                                  000000000000000000                                                                                                                                                                                                                                                                                                </v>
      </c>
    </row>
    <row r="7162" spans="1:20" x14ac:dyDescent="0.2">
      <c r="A7162" s="17"/>
      <c r="T7162" s="23" t="str">
        <f t="shared" si="112"/>
        <v xml:space="preserve">A0000000000                                                                  000000000000000000                                                                                                                                                                                                                                                                                                </v>
      </c>
    </row>
    <row r="7163" spans="1:20" x14ac:dyDescent="0.2">
      <c r="A7163" s="17"/>
      <c r="T7163" s="23" t="str">
        <f t="shared" si="112"/>
        <v xml:space="preserve">A0000000000                                                                  000000000000000000                                                                                                                                                                                                                                                                                                </v>
      </c>
    </row>
    <row r="7164" spans="1:20" x14ac:dyDescent="0.2">
      <c r="A7164" s="17"/>
      <c r="T7164" s="23" t="str">
        <f t="shared" si="112"/>
        <v xml:space="preserve">A0000000000                                                                  000000000000000000                                                                                                                                                                                                                                                                                                </v>
      </c>
    </row>
    <row r="7165" spans="1:20" x14ac:dyDescent="0.2">
      <c r="A7165" s="17"/>
      <c r="T7165" s="23" t="str">
        <f t="shared" si="112"/>
        <v xml:space="preserve">A0000000000                                                                  000000000000000000                                                                                                                                                                                                                                                                                                </v>
      </c>
    </row>
    <row r="7166" spans="1:20" x14ac:dyDescent="0.2">
      <c r="A7166" s="17"/>
      <c r="T7166" s="23" t="str">
        <f t="shared" si="112"/>
        <v xml:space="preserve">A0000000000                                                                  000000000000000000                                                                                                                                                                                                                                                                                                </v>
      </c>
    </row>
    <row r="7167" spans="1:20" x14ac:dyDescent="0.2">
      <c r="A7167" s="17"/>
      <c r="T7167" s="23" t="str">
        <f t="shared" si="112"/>
        <v xml:space="preserve">A0000000000                                                                  000000000000000000                                                                                                                                                                                                                                                                                                </v>
      </c>
    </row>
    <row r="7168" spans="1:20" x14ac:dyDescent="0.2">
      <c r="A7168" s="17"/>
      <c r="T7168" s="23" t="str">
        <f t="shared" si="112"/>
        <v xml:space="preserve">A0000000000                                                                  000000000000000000                                                                                                                                                                                                                                                                                                </v>
      </c>
    </row>
    <row r="7169" spans="1:20" x14ac:dyDescent="0.2">
      <c r="A7169" s="17"/>
      <c r="T7169" s="23" t="str">
        <f t="shared" si="112"/>
        <v xml:space="preserve">A0000000000                                                                  000000000000000000                                                                                                                                                                                                                                                                                                </v>
      </c>
    </row>
    <row r="7170" spans="1:20" x14ac:dyDescent="0.2">
      <c r="A7170" s="17"/>
      <c r="T7170" s="23" t="str">
        <f t="shared" si="112"/>
        <v xml:space="preserve">A0000000000                                                                  000000000000000000                                                                                                                                                                                                                                                                                                </v>
      </c>
    </row>
    <row r="7171" spans="1:20" x14ac:dyDescent="0.2">
      <c r="A7171" s="17"/>
      <c r="T7171" s="23" t="str">
        <f t="shared" si="112"/>
        <v xml:space="preserve">A0000000000                                                                  000000000000000000                                                                                                                                                                                                                                                                                                </v>
      </c>
    </row>
    <row r="7172" spans="1:20" x14ac:dyDescent="0.2">
      <c r="A7172" s="17"/>
      <c r="T7172" s="23" t="str">
        <f t="shared" si="112"/>
        <v xml:space="preserve">A0000000000                                                                  000000000000000000                                                                                                                                                                                                                                                                                                </v>
      </c>
    </row>
    <row r="7173" spans="1:20" x14ac:dyDescent="0.2">
      <c r="A7173" s="17"/>
      <c r="T7173" s="23" t="str">
        <f t="shared" si="112"/>
        <v xml:space="preserve">A0000000000                                                                  000000000000000000                                                                                                                                                                                                                                                                                                </v>
      </c>
    </row>
    <row r="7174" spans="1:20" x14ac:dyDescent="0.2">
      <c r="A7174" s="17"/>
      <c r="T7174" s="23" t="str">
        <f t="shared" ref="T7174:T7237" si="113">UPPER("A"&amp;TEXT(A7174,"0000000000")&amp;"                       "&amp;B7174&amp;C7174&amp;D7174&amp;LEFT("     ",5-LEN(D7174))&amp;RIGHT("    ",4-LEN(G7174))&amp;G7174&amp;RIGHT("    ",4-LEN(I7174))&amp;I7174&amp;IF(J7174=0,"          ",TEXT(J7174,"mm-dd-yyyy"))&amp;IF(H7174=0,"          ",TEXT(H7174,"mm-dd-yyyy"))&amp;F7174&amp;E7174&amp;RIGHT("          ",10-LEN(E7174))&amp;RIGHT("000000000000000000",18-LEN(K7174))&amp;K7174&amp;L7174&amp;RIGHT("        ",8-LEN(L7174))&amp;M7174&amp;RIGHT("                              ",30-LEN(M7174))&amp;N7174&amp;RIGHT("                                                                                                                                                                                                                                                          ",250-LEN(N7174)))</f>
        <v xml:space="preserve">A0000000000                                                                  000000000000000000                                                                                                                                                                                                                                                                                                </v>
      </c>
    </row>
    <row r="7175" spans="1:20" x14ac:dyDescent="0.2">
      <c r="A7175" s="17"/>
      <c r="T7175" s="23" t="str">
        <f t="shared" si="113"/>
        <v xml:space="preserve">A0000000000                                                                  000000000000000000                                                                                                                                                                                                                                                                                                </v>
      </c>
    </row>
    <row r="7176" spans="1:20" x14ac:dyDescent="0.2">
      <c r="A7176" s="17"/>
      <c r="T7176" s="23" t="str">
        <f t="shared" si="113"/>
        <v xml:space="preserve">A0000000000                                                                  000000000000000000                                                                                                                                                                                                                                                                                                </v>
      </c>
    </row>
    <row r="7177" spans="1:20" x14ac:dyDescent="0.2">
      <c r="A7177" s="17"/>
      <c r="T7177" s="23" t="str">
        <f t="shared" si="113"/>
        <v xml:space="preserve">A0000000000                                                                  000000000000000000                                                                                                                                                                                                                                                                                                </v>
      </c>
    </row>
    <row r="7178" spans="1:20" x14ac:dyDescent="0.2">
      <c r="A7178" s="17"/>
      <c r="T7178" s="23" t="str">
        <f t="shared" si="113"/>
        <v xml:space="preserve">A0000000000                                                                  000000000000000000                                                                                                                                                                                                                                                                                                </v>
      </c>
    </row>
    <row r="7179" spans="1:20" x14ac:dyDescent="0.2">
      <c r="A7179" s="17"/>
      <c r="T7179" s="23" t="str">
        <f t="shared" si="113"/>
        <v xml:space="preserve">A0000000000                                                                  000000000000000000                                                                                                                                                                                                                                                                                                </v>
      </c>
    </row>
    <row r="7180" spans="1:20" x14ac:dyDescent="0.2">
      <c r="A7180" s="17"/>
      <c r="T7180" s="23" t="str">
        <f t="shared" si="113"/>
        <v xml:space="preserve">A0000000000                                                                  000000000000000000                                                                                                                                                                                                                                                                                                </v>
      </c>
    </row>
    <row r="7181" spans="1:20" x14ac:dyDescent="0.2">
      <c r="A7181" s="17"/>
      <c r="T7181" s="23" t="str">
        <f t="shared" si="113"/>
        <v xml:space="preserve">A0000000000                                                                  000000000000000000                                                                                                                                                                                                                                                                                                </v>
      </c>
    </row>
    <row r="7182" spans="1:20" x14ac:dyDescent="0.2">
      <c r="A7182" s="17"/>
      <c r="T7182" s="23" t="str">
        <f t="shared" si="113"/>
        <v xml:space="preserve">A0000000000                                                                  000000000000000000                                                                                                                                                                                                                                                                                                </v>
      </c>
    </row>
    <row r="7183" spans="1:20" x14ac:dyDescent="0.2">
      <c r="A7183" s="17"/>
      <c r="T7183" s="23" t="str">
        <f t="shared" si="113"/>
        <v xml:space="preserve">A0000000000                                                                  000000000000000000                                                                                                                                                                                                                                                                                                </v>
      </c>
    </row>
    <row r="7184" spans="1:20" x14ac:dyDescent="0.2">
      <c r="A7184" s="17"/>
      <c r="T7184" s="23" t="str">
        <f t="shared" si="113"/>
        <v xml:space="preserve">A0000000000                                                                  000000000000000000                                                                                                                                                                                                                                                                                                </v>
      </c>
    </row>
    <row r="7185" spans="1:20" x14ac:dyDescent="0.2">
      <c r="A7185" s="17"/>
      <c r="T7185" s="23" t="str">
        <f t="shared" si="113"/>
        <v xml:space="preserve">A0000000000                                                                  000000000000000000                                                                                                                                                                                                                                                                                                </v>
      </c>
    </row>
    <row r="7186" spans="1:20" x14ac:dyDescent="0.2">
      <c r="A7186" s="17"/>
      <c r="T7186" s="23" t="str">
        <f t="shared" si="113"/>
        <v xml:space="preserve">A0000000000                                                                  000000000000000000                                                                                                                                                                                                                                                                                                </v>
      </c>
    </row>
    <row r="7187" spans="1:20" x14ac:dyDescent="0.2">
      <c r="A7187" s="17"/>
      <c r="T7187" s="23" t="str">
        <f t="shared" si="113"/>
        <v xml:space="preserve">A0000000000                                                                  000000000000000000                                                                                                                                                                                                                                                                                                </v>
      </c>
    </row>
    <row r="7188" spans="1:20" x14ac:dyDescent="0.2">
      <c r="A7188" s="17"/>
      <c r="T7188" s="23" t="str">
        <f t="shared" si="113"/>
        <v xml:space="preserve">A0000000000                                                                  000000000000000000                                                                                                                                                                                                                                                                                                </v>
      </c>
    </row>
    <row r="7189" spans="1:20" x14ac:dyDescent="0.2">
      <c r="A7189" s="17"/>
      <c r="T7189" s="23" t="str">
        <f t="shared" si="113"/>
        <v xml:space="preserve">A0000000000                                                                  000000000000000000                                                                                                                                                                                                                                                                                                </v>
      </c>
    </row>
    <row r="7190" spans="1:20" x14ac:dyDescent="0.2">
      <c r="A7190" s="17"/>
      <c r="T7190" s="23" t="str">
        <f t="shared" si="113"/>
        <v xml:space="preserve">A0000000000                                                                  000000000000000000                                                                                                                                                                                                                                                                                                </v>
      </c>
    </row>
    <row r="7191" spans="1:20" x14ac:dyDescent="0.2">
      <c r="A7191" s="17"/>
      <c r="T7191" s="23" t="str">
        <f t="shared" si="113"/>
        <v xml:space="preserve">A0000000000                                                                  000000000000000000                                                                                                                                                                                                                                                                                                </v>
      </c>
    </row>
    <row r="7192" spans="1:20" x14ac:dyDescent="0.2">
      <c r="A7192" s="17"/>
      <c r="T7192" s="23" t="str">
        <f t="shared" si="113"/>
        <v xml:space="preserve">A0000000000                                                                  000000000000000000                                                                                                                                                                                                                                                                                                </v>
      </c>
    </row>
    <row r="7193" spans="1:20" x14ac:dyDescent="0.2">
      <c r="A7193" s="17"/>
      <c r="T7193" s="23" t="str">
        <f t="shared" si="113"/>
        <v xml:space="preserve">A0000000000                                                                  000000000000000000                                                                                                                                                                                                                                                                                                </v>
      </c>
    </row>
    <row r="7194" spans="1:20" x14ac:dyDescent="0.2">
      <c r="A7194" s="17"/>
      <c r="T7194" s="23" t="str">
        <f t="shared" si="113"/>
        <v xml:space="preserve">A0000000000                                                                  000000000000000000                                                                                                                                                                                                                                                                                                </v>
      </c>
    </row>
    <row r="7195" spans="1:20" x14ac:dyDescent="0.2">
      <c r="A7195" s="17"/>
      <c r="T7195" s="23" t="str">
        <f t="shared" si="113"/>
        <v xml:space="preserve">A0000000000                                                                  000000000000000000                                                                                                                                                                                                                                                                                                </v>
      </c>
    </row>
    <row r="7196" spans="1:20" x14ac:dyDescent="0.2">
      <c r="A7196" s="17"/>
      <c r="T7196" s="23" t="str">
        <f t="shared" si="113"/>
        <v xml:space="preserve">A0000000000                                                                  000000000000000000                                                                                                                                                                                                                                                                                                </v>
      </c>
    </row>
    <row r="7197" spans="1:20" x14ac:dyDescent="0.2">
      <c r="A7197" s="17"/>
      <c r="T7197" s="23" t="str">
        <f t="shared" si="113"/>
        <v xml:space="preserve">A0000000000                                                                  000000000000000000                                                                                                                                                                                                                                                                                                </v>
      </c>
    </row>
    <row r="7198" spans="1:20" x14ac:dyDescent="0.2">
      <c r="A7198" s="17"/>
      <c r="T7198" s="23" t="str">
        <f t="shared" si="113"/>
        <v xml:space="preserve">A0000000000                                                                  000000000000000000                                                                                                                                                                                                                                                                                                </v>
      </c>
    </row>
    <row r="7199" spans="1:20" x14ac:dyDescent="0.2">
      <c r="A7199" s="17"/>
      <c r="T7199" s="23" t="str">
        <f t="shared" si="113"/>
        <v xml:space="preserve">A0000000000                                                                  000000000000000000                                                                                                                                                                                                                                                                                                </v>
      </c>
    </row>
    <row r="7200" spans="1:20" x14ac:dyDescent="0.2">
      <c r="A7200" s="17"/>
      <c r="T7200" s="23" t="str">
        <f t="shared" si="113"/>
        <v xml:space="preserve">A0000000000                                                                  000000000000000000                                                                                                                                                                                                                                                                                                </v>
      </c>
    </row>
    <row r="7201" spans="1:20" x14ac:dyDescent="0.2">
      <c r="A7201" s="17"/>
      <c r="T7201" s="23" t="str">
        <f t="shared" si="113"/>
        <v xml:space="preserve">A0000000000                                                                  000000000000000000                                                                                                                                                                                                                                                                                                </v>
      </c>
    </row>
    <row r="7202" spans="1:20" x14ac:dyDescent="0.2">
      <c r="A7202" s="17"/>
      <c r="T7202" s="23" t="str">
        <f t="shared" si="113"/>
        <v xml:space="preserve">A0000000000                                                                  000000000000000000                                                                                                                                                                                                                                                                                                </v>
      </c>
    </row>
    <row r="7203" spans="1:20" x14ac:dyDescent="0.2">
      <c r="A7203" s="17"/>
      <c r="T7203" s="23" t="str">
        <f t="shared" si="113"/>
        <v xml:space="preserve">A0000000000                                                                  000000000000000000                                                                                                                                                                                                                                                                                                </v>
      </c>
    </row>
    <row r="7204" spans="1:20" x14ac:dyDescent="0.2">
      <c r="A7204" s="17"/>
      <c r="T7204" s="23" t="str">
        <f t="shared" si="113"/>
        <v xml:space="preserve">A0000000000                                                                  000000000000000000                                                                                                                                                                                                                                                                                                </v>
      </c>
    </row>
    <row r="7205" spans="1:20" x14ac:dyDescent="0.2">
      <c r="A7205" s="17"/>
      <c r="T7205" s="23" t="str">
        <f t="shared" si="113"/>
        <v xml:space="preserve">A0000000000                                                                  000000000000000000                                                                                                                                                                                                                                                                                                </v>
      </c>
    </row>
    <row r="7206" spans="1:20" x14ac:dyDescent="0.2">
      <c r="A7206" s="17"/>
      <c r="T7206" s="23" t="str">
        <f t="shared" si="113"/>
        <v xml:space="preserve">A0000000000                                                                  000000000000000000                                                                                                                                                                                                                                                                                                </v>
      </c>
    </row>
    <row r="7207" spans="1:20" x14ac:dyDescent="0.2">
      <c r="A7207" s="17"/>
      <c r="T7207" s="23" t="str">
        <f t="shared" si="113"/>
        <v xml:space="preserve">A0000000000                                                                  000000000000000000                                                                                                                                                                                                                                                                                                </v>
      </c>
    </row>
    <row r="7208" spans="1:20" x14ac:dyDescent="0.2">
      <c r="A7208" s="17"/>
      <c r="T7208" s="23" t="str">
        <f t="shared" si="113"/>
        <v xml:space="preserve">A0000000000                                                                  000000000000000000                                                                                                                                                                                                                                                                                                </v>
      </c>
    </row>
    <row r="7209" spans="1:20" x14ac:dyDescent="0.2">
      <c r="A7209" s="17"/>
      <c r="T7209" s="23" t="str">
        <f t="shared" si="113"/>
        <v xml:space="preserve">A0000000000                                                                  000000000000000000                                                                                                                                                                                                                                                                                                </v>
      </c>
    </row>
    <row r="7210" spans="1:20" x14ac:dyDescent="0.2">
      <c r="A7210" s="17"/>
      <c r="T7210" s="23" t="str">
        <f t="shared" si="113"/>
        <v xml:space="preserve">A0000000000                                                                  000000000000000000                                                                                                                                                                                                                                                                                                </v>
      </c>
    </row>
    <row r="7211" spans="1:20" x14ac:dyDescent="0.2">
      <c r="A7211" s="17"/>
      <c r="T7211" s="23" t="str">
        <f t="shared" si="113"/>
        <v xml:space="preserve">A0000000000                                                                  000000000000000000                                                                                                                                                                                                                                                                                                </v>
      </c>
    </row>
    <row r="7212" spans="1:20" x14ac:dyDescent="0.2">
      <c r="A7212" s="17"/>
      <c r="T7212" s="23" t="str">
        <f t="shared" si="113"/>
        <v xml:space="preserve">A0000000000                                                                  000000000000000000                                                                                                                                                                                                                                                                                                </v>
      </c>
    </row>
    <row r="7213" spans="1:20" x14ac:dyDescent="0.2">
      <c r="A7213" s="17"/>
      <c r="T7213" s="23" t="str">
        <f t="shared" si="113"/>
        <v xml:space="preserve">A0000000000                                                                  000000000000000000                                                                                                                                                                                                                                                                                                </v>
      </c>
    </row>
    <row r="7214" spans="1:20" x14ac:dyDescent="0.2">
      <c r="A7214" s="17"/>
      <c r="T7214" s="23" t="str">
        <f t="shared" si="113"/>
        <v xml:space="preserve">A0000000000                                                                  000000000000000000                                                                                                                                                                                                                                                                                                </v>
      </c>
    </row>
    <row r="7215" spans="1:20" x14ac:dyDescent="0.2">
      <c r="A7215" s="17"/>
      <c r="T7215" s="23" t="str">
        <f t="shared" si="113"/>
        <v xml:space="preserve">A0000000000                                                                  000000000000000000                                                                                                                                                                                                                                                                                                </v>
      </c>
    </row>
    <row r="7216" spans="1:20" x14ac:dyDescent="0.2">
      <c r="A7216" s="17"/>
      <c r="T7216" s="23" t="str">
        <f t="shared" si="113"/>
        <v xml:space="preserve">A0000000000                                                                  000000000000000000                                                                                                                                                                                                                                                                                                </v>
      </c>
    </row>
    <row r="7217" spans="1:20" x14ac:dyDescent="0.2">
      <c r="A7217" s="17"/>
      <c r="T7217" s="23" t="str">
        <f t="shared" si="113"/>
        <v xml:space="preserve">A0000000000                                                                  000000000000000000                                                                                                                                                                                                                                                                                                </v>
      </c>
    </row>
    <row r="7218" spans="1:20" x14ac:dyDescent="0.2">
      <c r="A7218" s="17"/>
      <c r="T7218" s="23" t="str">
        <f t="shared" si="113"/>
        <v xml:space="preserve">A0000000000                                                                  000000000000000000                                                                                                                                                                                                                                                                                                </v>
      </c>
    </row>
    <row r="7219" spans="1:20" x14ac:dyDescent="0.2">
      <c r="A7219" s="17"/>
      <c r="T7219" s="23" t="str">
        <f t="shared" si="113"/>
        <v xml:space="preserve">A0000000000                                                                  000000000000000000                                                                                                                                                                                                                                                                                                </v>
      </c>
    </row>
    <row r="7220" spans="1:20" x14ac:dyDescent="0.2">
      <c r="A7220" s="17"/>
      <c r="T7220" s="23" t="str">
        <f t="shared" si="113"/>
        <v xml:space="preserve">A0000000000                                                                  000000000000000000                                                                                                                                                                                                                                                                                                </v>
      </c>
    </row>
    <row r="7221" spans="1:20" x14ac:dyDescent="0.2">
      <c r="A7221" s="17"/>
      <c r="T7221" s="23" t="str">
        <f t="shared" si="113"/>
        <v xml:space="preserve">A0000000000                                                                  000000000000000000                                                                                                                                                                                                                                                                                                </v>
      </c>
    </row>
    <row r="7222" spans="1:20" x14ac:dyDescent="0.2">
      <c r="A7222" s="17"/>
      <c r="T7222" s="23" t="str">
        <f t="shared" si="113"/>
        <v xml:space="preserve">A0000000000                                                                  000000000000000000                                                                                                                                                                                                                                                                                                </v>
      </c>
    </row>
    <row r="7223" spans="1:20" x14ac:dyDescent="0.2">
      <c r="A7223" s="17"/>
      <c r="T7223" s="23" t="str">
        <f t="shared" si="113"/>
        <v xml:space="preserve">A0000000000                                                                  000000000000000000                                                                                                                                                                                                                                                                                                </v>
      </c>
    </row>
    <row r="7224" spans="1:20" x14ac:dyDescent="0.2">
      <c r="A7224" s="17"/>
      <c r="T7224" s="23" t="str">
        <f t="shared" si="113"/>
        <v xml:space="preserve">A0000000000                                                                  000000000000000000                                                                                                                                                                                                                                                                                                </v>
      </c>
    </row>
    <row r="7225" spans="1:20" x14ac:dyDescent="0.2">
      <c r="A7225" s="17"/>
      <c r="T7225" s="23" t="str">
        <f t="shared" si="113"/>
        <v xml:space="preserve">A0000000000                                                                  000000000000000000                                                                                                                                                                                                                                                                                                </v>
      </c>
    </row>
    <row r="7226" spans="1:20" x14ac:dyDescent="0.2">
      <c r="A7226" s="17"/>
      <c r="T7226" s="23" t="str">
        <f t="shared" si="113"/>
        <v xml:space="preserve">A0000000000                                                                  000000000000000000                                                                                                                                                                                                                                                                                                </v>
      </c>
    </row>
    <row r="7227" spans="1:20" x14ac:dyDescent="0.2">
      <c r="A7227" s="17"/>
      <c r="T7227" s="23" t="str">
        <f t="shared" si="113"/>
        <v xml:space="preserve">A0000000000                                                                  000000000000000000                                                                                                                                                                                                                                                                                                </v>
      </c>
    </row>
    <row r="7228" spans="1:20" x14ac:dyDescent="0.2">
      <c r="A7228" s="17"/>
      <c r="T7228" s="23" t="str">
        <f t="shared" si="113"/>
        <v xml:space="preserve">A0000000000                                                                  000000000000000000                                                                                                                                                                                                                                                                                                </v>
      </c>
    </row>
    <row r="7229" spans="1:20" x14ac:dyDescent="0.2">
      <c r="A7229" s="17"/>
      <c r="T7229" s="23" t="str">
        <f t="shared" si="113"/>
        <v xml:space="preserve">A0000000000                                                                  000000000000000000                                                                                                                                                                                                                                                                                                </v>
      </c>
    </row>
    <row r="7230" spans="1:20" x14ac:dyDescent="0.2">
      <c r="A7230" s="17"/>
      <c r="T7230" s="23" t="str">
        <f t="shared" si="113"/>
        <v xml:space="preserve">A0000000000                                                                  000000000000000000                                                                                                                                                                                                                                                                                                </v>
      </c>
    </row>
    <row r="7231" spans="1:20" x14ac:dyDescent="0.2">
      <c r="A7231" s="17"/>
      <c r="T7231" s="23" t="str">
        <f t="shared" si="113"/>
        <v xml:space="preserve">A0000000000                                                                  000000000000000000                                                                                                                                                                                                                                                                                                </v>
      </c>
    </row>
    <row r="7232" spans="1:20" x14ac:dyDescent="0.2">
      <c r="A7232" s="17"/>
      <c r="T7232" s="23" t="str">
        <f t="shared" si="113"/>
        <v xml:space="preserve">A0000000000                                                                  000000000000000000                                                                                                                                                                                                                                                                                                </v>
      </c>
    </row>
    <row r="7233" spans="1:20" x14ac:dyDescent="0.2">
      <c r="A7233" s="17"/>
      <c r="T7233" s="23" t="str">
        <f t="shared" si="113"/>
        <v xml:space="preserve">A0000000000                                                                  000000000000000000                                                                                                                                                                                                                                                                                                </v>
      </c>
    </row>
    <row r="7234" spans="1:20" x14ac:dyDescent="0.2">
      <c r="A7234" s="17"/>
      <c r="T7234" s="23" t="str">
        <f t="shared" si="113"/>
        <v xml:space="preserve">A0000000000                                                                  000000000000000000                                                                                                                                                                                                                                                                                                </v>
      </c>
    </row>
    <row r="7235" spans="1:20" x14ac:dyDescent="0.2">
      <c r="A7235" s="17"/>
      <c r="T7235" s="23" t="str">
        <f t="shared" si="113"/>
        <v xml:space="preserve">A0000000000                                                                  000000000000000000                                                                                                                                                                                                                                                                                                </v>
      </c>
    </row>
    <row r="7236" spans="1:20" x14ac:dyDescent="0.2">
      <c r="A7236" s="17"/>
      <c r="T7236" s="23" t="str">
        <f t="shared" si="113"/>
        <v xml:space="preserve">A0000000000                                                                  000000000000000000                                                                                                                                                                                                                                                                                                </v>
      </c>
    </row>
    <row r="7237" spans="1:20" x14ac:dyDescent="0.2">
      <c r="A7237" s="17"/>
      <c r="T7237" s="23" t="str">
        <f t="shared" si="113"/>
        <v xml:space="preserve">A0000000000                                                                  000000000000000000                                                                                                                                                                                                                                                                                                </v>
      </c>
    </row>
    <row r="7238" spans="1:20" x14ac:dyDescent="0.2">
      <c r="A7238" s="17"/>
      <c r="T7238" s="23" t="str">
        <f t="shared" ref="T7238:T7301" si="114">UPPER("A"&amp;TEXT(A7238,"0000000000")&amp;"                       "&amp;B7238&amp;C7238&amp;D7238&amp;LEFT("     ",5-LEN(D7238))&amp;RIGHT("    ",4-LEN(G7238))&amp;G7238&amp;RIGHT("    ",4-LEN(I7238))&amp;I7238&amp;IF(J7238=0,"          ",TEXT(J7238,"mm-dd-yyyy"))&amp;IF(H7238=0,"          ",TEXT(H7238,"mm-dd-yyyy"))&amp;F7238&amp;E7238&amp;RIGHT("          ",10-LEN(E7238))&amp;RIGHT("000000000000000000",18-LEN(K7238))&amp;K7238&amp;L7238&amp;RIGHT("        ",8-LEN(L7238))&amp;M7238&amp;RIGHT("                              ",30-LEN(M7238))&amp;N7238&amp;RIGHT("                                                                                                                                                                                                                                                          ",250-LEN(N7238)))</f>
        <v xml:space="preserve">A0000000000                                                                  000000000000000000                                                                                                                                                                                                                                                                                                </v>
      </c>
    </row>
    <row r="7239" spans="1:20" x14ac:dyDescent="0.2">
      <c r="A7239" s="17"/>
      <c r="T7239" s="23" t="str">
        <f t="shared" si="114"/>
        <v xml:space="preserve">A0000000000                                                                  000000000000000000                                                                                                                                                                                                                                                                                                </v>
      </c>
    </row>
    <row r="7240" spans="1:20" x14ac:dyDescent="0.2">
      <c r="A7240" s="17"/>
      <c r="T7240" s="23" t="str">
        <f t="shared" si="114"/>
        <v xml:space="preserve">A0000000000                                                                  000000000000000000                                                                                                                                                                                                                                                                                                </v>
      </c>
    </row>
    <row r="7241" spans="1:20" x14ac:dyDescent="0.2">
      <c r="A7241" s="17"/>
      <c r="T7241" s="23" t="str">
        <f t="shared" si="114"/>
        <v xml:space="preserve">A0000000000                                                                  000000000000000000                                                                                                                                                                                                                                                                                                </v>
      </c>
    </row>
    <row r="7242" spans="1:20" x14ac:dyDescent="0.2">
      <c r="A7242" s="17"/>
      <c r="T7242" s="23" t="str">
        <f t="shared" si="114"/>
        <v xml:space="preserve">A0000000000                                                                  000000000000000000                                                                                                                                                                                                                                                                                                </v>
      </c>
    </row>
    <row r="7243" spans="1:20" x14ac:dyDescent="0.2">
      <c r="A7243" s="17"/>
      <c r="T7243" s="23" t="str">
        <f t="shared" si="114"/>
        <v xml:space="preserve">A0000000000                                                                  000000000000000000                                                                                                                                                                                                                                                                                                </v>
      </c>
    </row>
    <row r="7244" spans="1:20" x14ac:dyDescent="0.2">
      <c r="A7244" s="17"/>
      <c r="T7244" s="23" t="str">
        <f t="shared" si="114"/>
        <v xml:space="preserve">A0000000000                                                                  000000000000000000                                                                                                                                                                                                                                                                                                </v>
      </c>
    </row>
    <row r="7245" spans="1:20" x14ac:dyDescent="0.2">
      <c r="A7245" s="17"/>
      <c r="T7245" s="23" t="str">
        <f t="shared" si="114"/>
        <v xml:space="preserve">A0000000000                                                                  000000000000000000                                                                                                                                                                                                                                                                                                </v>
      </c>
    </row>
    <row r="7246" spans="1:20" x14ac:dyDescent="0.2">
      <c r="A7246" s="17"/>
      <c r="T7246" s="23" t="str">
        <f t="shared" si="114"/>
        <v xml:space="preserve">A0000000000                                                                  000000000000000000                                                                                                                                                                                                                                                                                                </v>
      </c>
    </row>
    <row r="7247" spans="1:20" x14ac:dyDescent="0.2">
      <c r="A7247" s="17"/>
      <c r="T7247" s="23" t="str">
        <f t="shared" si="114"/>
        <v xml:space="preserve">A0000000000                                                                  000000000000000000                                                                                                                                                                                                                                                                                                </v>
      </c>
    </row>
    <row r="7248" spans="1:20" x14ac:dyDescent="0.2">
      <c r="A7248" s="17"/>
      <c r="T7248" s="23" t="str">
        <f t="shared" si="114"/>
        <v xml:space="preserve">A0000000000                                                                  000000000000000000                                                                                                                                                                                                                                                                                                </v>
      </c>
    </row>
    <row r="7249" spans="1:20" x14ac:dyDescent="0.2">
      <c r="A7249" s="17"/>
      <c r="T7249" s="23" t="str">
        <f t="shared" si="114"/>
        <v xml:space="preserve">A0000000000                                                                  000000000000000000                                                                                                                                                                                                                                                                                                </v>
      </c>
    </row>
    <row r="7250" spans="1:20" x14ac:dyDescent="0.2">
      <c r="A7250" s="17"/>
      <c r="T7250" s="23" t="str">
        <f t="shared" si="114"/>
        <v xml:space="preserve">A0000000000                                                                  000000000000000000                                                                                                                                                                                                                                                                                                </v>
      </c>
    </row>
    <row r="7251" spans="1:20" x14ac:dyDescent="0.2">
      <c r="A7251" s="17"/>
      <c r="T7251" s="23" t="str">
        <f t="shared" si="114"/>
        <v xml:space="preserve">A0000000000                                                                  000000000000000000                                                                                                                                                                                                                                                                                                </v>
      </c>
    </row>
    <row r="7252" spans="1:20" x14ac:dyDescent="0.2">
      <c r="A7252" s="17"/>
      <c r="T7252" s="23" t="str">
        <f t="shared" si="114"/>
        <v xml:space="preserve">A0000000000                                                                  000000000000000000                                                                                                                                                                                                                                                                                                </v>
      </c>
    </row>
    <row r="7253" spans="1:20" x14ac:dyDescent="0.2">
      <c r="A7253" s="17"/>
      <c r="T7253" s="23" t="str">
        <f t="shared" si="114"/>
        <v xml:space="preserve">A0000000000                                                                  000000000000000000                                                                                                                                                                                                                                                                                                </v>
      </c>
    </row>
    <row r="7254" spans="1:20" x14ac:dyDescent="0.2">
      <c r="A7254" s="17"/>
      <c r="T7254" s="23" t="str">
        <f t="shared" si="114"/>
        <v xml:space="preserve">A0000000000                                                                  000000000000000000                                                                                                                                                                                                                                                                                                </v>
      </c>
    </row>
    <row r="7255" spans="1:20" x14ac:dyDescent="0.2">
      <c r="A7255" s="17"/>
      <c r="T7255" s="23" t="str">
        <f t="shared" si="114"/>
        <v xml:space="preserve">A0000000000                                                                  000000000000000000                                                                                                                                                                                                                                                                                                </v>
      </c>
    </row>
    <row r="7256" spans="1:20" x14ac:dyDescent="0.2">
      <c r="A7256" s="17"/>
      <c r="T7256" s="23" t="str">
        <f t="shared" si="114"/>
        <v xml:space="preserve">A0000000000                                                                  000000000000000000                                                                                                                                                                                                                                                                                                </v>
      </c>
    </row>
    <row r="7257" spans="1:20" x14ac:dyDescent="0.2">
      <c r="A7257" s="17"/>
      <c r="T7257" s="23" t="str">
        <f t="shared" si="114"/>
        <v xml:space="preserve">A0000000000                                                                  000000000000000000                                                                                                                                                                                                                                                                                                </v>
      </c>
    </row>
    <row r="7258" spans="1:20" x14ac:dyDescent="0.2">
      <c r="A7258" s="17"/>
      <c r="T7258" s="23" t="str">
        <f t="shared" si="114"/>
        <v xml:space="preserve">A0000000000                                                                  000000000000000000                                                                                                                                                                                                                                                                                                </v>
      </c>
    </row>
    <row r="7259" spans="1:20" x14ac:dyDescent="0.2">
      <c r="A7259" s="17"/>
      <c r="T7259" s="23" t="str">
        <f t="shared" si="114"/>
        <v xml:space="preserve">A0000000000                                                                  000000000000000000                                                                                                                                                                                                                                                                                                </v>
      </c>
    </row>
    <row r="7260" spans="1:20" x14ac:dyDescent="0.2">
      <c r="A7260" s="17"/>
      <c r="T7260" s="23" t="str">
        <f t="shared" si="114"/>
        <v xml:space="preserve">A0000000000                                                                  000000000000000000                                                                                                                                                                                                                                                                                                </v>
      </c>
    </row>
    <row r="7261" spans="1:20" x14ac:dyDescent="0.2">
      <c r="A7261" s="17"/>
      <c r="T7261" s="23" t="str">
        <f t="shared" si="114"/>
        <v xml:space="preserve">A0000000000                                                                  000000000000000000                                                                                                                                                                                                                                                                                                </v>
      </c>
    </row>
    <row r="7262" spans="1:20" x14ac:dyDescent="0.2">
      <c r="A7262" s="17"/>
      <c r="T7262" s="23" t="str">
        <f t="shared" si="114"/>
        <v xml:space="preserve">A0000000000                                                                  000000000000000000                                                                                                                                                                                                                                                                                                </v>
      </c>
    </row>
    <row r="7263" spans="1:20" x14ac:dyDescent="0.2">
      <c r="A7263" s="17"/>
      <c r="T7263" s="23" t="str">
        <f t="shared" si="114"/>
        <v xml:space="preserve">A0000000000                                                                  000000000000000000                                                                                                                                                                                                                                                                                                </v>
      </c>
    </row>
    <row r="7264" spans="1:20" x14ac:dyDescent="0.2">
      <c r="A7264" s="17"/>
      <c r="T7264" s="23" t="str">
        <f t="shared" si="114"/>
        <v xml:space="preserve">A0000000000                                                                  000000000000000000                                                                                                                                                                                                                                                                                                </v>
      </c>
    </row>
    <row r="7265" spans="1:20" x14ac:dyDescent="0.2">
      <c r="A7265" s="17"/>
      <c r="T7265" s="23" t="str">
        <f t="shared" si="114"/>
        <v xml:space="preserve">A0000000000                                                                  000000000000000000                                                                                                                                                                                                                                                                                                </v>
      </c>
    </row>
    <row r="7266" spans="1:20" x14ac:dyDescent="0.2">
      <c r="A7266" s="17"/>
      <c r="T7266" s="23" t="str">
        <f t="shared" si="114"/>
        <v xml:space="preserve">A0000000000                                                                  000000000000000000                                                                                                                                                                                                                                                                                                </v>
      </c>
    </row>
    <row r="7267" spans="1:20" x14ac:dyDescent="0.2">
      <c r="A7267" s="17"/>
      <c r="T7267" s="23" t="str">
        <f t="shared" si="114"/>
        <v xml:space="preserve">A0000000000                                                                  000000000000000000                                                                                                                                                                                                                                                                                                </v>
      </c>
    </row>
    <row r="7268" spans="1:20" x14ac:dyDescent="0.2">
      <c r="A7268" s="17"/>
      <c r="T7268" s="23" t="str">
        <f t="shared" si="114"/>
        <v xml:space="preserve">A0000000000                                                                  000000000000000000                                                                                                                                                                                                                                                                                                </v>
      </c>
    </row>
    <row r="7269" spans="1:20" x14ac:dyDescent="0.2">
      <c r="A7269" s="17"/>
      <c r="T7269" s="23" t="str">
        <f t="shared" si="114"/>
        <v xml:space="preserve">A0000000000                                                                  000000000000000000                                                                                                                                                                                                                                                                                                </v>
      </c>
    </row>
    <row r="7270" spans="1:20" x14ac:dyDescent="0.2">
      <c r="A7270" s="17"/>
      <c r="T7270" s="23" t="str">
        <f t="shared" si="114"/>
        <v xml:space="preserve">A0000000000                                                                  000000000000000000                                                                                                                                                                                                                                                                                                </v>
      </c>
    </row>
    <row r="7271" spans="1:20" x14ac:dyDescent="0.2">
      <c r="A7271" s="17"/>
      <c r="T7271" s="23" t="str">
        <f t="shared" si="114"/>
        <v xml:space="preserve">A0000000000                                                                  000000000000000000                                                                                                                                                                                                                                                                                                </v>
      </c>
    </row>
    <row r="7272" spans="1:20" x14ac:dyDescent="0.2">
      <c r="A7272" s="17"/>
      <c r="T7272" s="23" t="str">
        <f t="shared" si="114"/>
        <v xml:space="preserve">A0000000000                                                                  000000000000000000                                                                                                                                                                                                                                                                                                </v>
      </c>
    </row>
    <row r="7273" spans="1:20" x14ac:dyDescent="0.2">
      <c r="A7273" s="17"/>
      <c r="T7273" s="23" t="str">
        <f t="shared" si="114"/>
        <v xml:space="preserve">A0000000000                                                                  000000000000000000                                                                                                                                                                                                                                                                                                </v>
      </c>
    </row>
    <row r="7274" spans="1:20" x14ac:dyDescent="0.2">
      <c r="A7274" s="17"/>
      <c r="T7274" s="23" t="str">
        <f t="shared" si="114"/>
        <v xml:space="preserve">A0000000000                                                                  000000000000000000                                                                                                                                                                                                                                                                                                </v>
      </c>
    </row>
    <row r="7275" spans="1:20" x14ac:dyDescent="0.2">
      <c r="A7275" s="17"/>
      <c r="T7275" s="23" t="str">
        <f t="shared" si="114"/>
        <v xml:space="preserve">A0000000000                                                                  000000000000000000                                                                                                                                                                                                                                                                                                </v>
      </c>
    </row>
    <row r="7276" spans="1:20" x14ac:dyDescent="0.2">
      <c r="A7276" s="17"/>
      <c r="T7276" s="23" t="str">
        <f t="shared" si="114"/>
        <v xml:space="preserve">A0000000000                                                                  000000000000000000                                                                                                                                                                                                                                                                                                </v>
      </c>
    </row>
    <row r="7277" spans="1:20" x14ac:dyDescent="0.2">
      <c r="A7277" s="17"/>
      <c r="T7277" s="23" t="str">
        <f t="shared" si="114"/>
        <v xml:space="preserve">A0000000000                                                                  000000000000000000                                                                                                                                                                                                                                                                                                </v>
      </c>
    </row>
    <row r="7278" spans="1:20" x14ac:dyDescent="0.2">
      <c r="A7278" s="17"/>
      <c r="T7278" s="23" t="str">
        <f t="shared" si="114"/>
        <v xml:space="preserve">A0000000000                                                                  000000000000000000                                                                                                                                                                                                                                                                                                </v>
      </c>
    </row>
    <row r="7279" spans="1:20" x14ac:dyDescent="0.2">
      <c r="A7279" s="17"/>
      <c r="T7279" s="23" t="str">
        <f t="shared" si="114"/>
        <v xml:space="preserve">A0000000000                                                                  000000000000000000                                                                                                                                                                                                                                                                                                </v>
      </c>
    </row>
    <row r="7280" spans="1:20" x14ac:dyDescent="0.2">
      <c r="A7280" s="17"/>
      <c r="T7280" s="23" t="str">
        <f t="shared" si="114"/>
        <v xml:space="preserve">A0000000000                                                                  000000000000000000                                                                                                                                                                                                                                                                                                </v>
      </c>
    </row>
    <row r="7281" spans="1:20" x14ac:dyDescent="0.2">
      <c r="A7281" s="17"/>
      <c r="T7281" s="23" t="str">
        <f t="shared" si="114"/>
        <v xml:space="preserve">A0000000000                                                                  000000000000000000                                                                                                                                                                                                                                                                                                </v>
      </c>
    </row>
    <row r="7282" spans="1:20" x14ac:dyDescent="0.2">
      <c r="A7282" s="17"/>
      <c r="T7282" s="23" t="str">
        <f t="shared" si="114"/>
        <v xml:space="preserve">A0000000000                                                                  000000000000000000                                                                                                                                                                                                                                                                                                </v>
      </c>
    </row>
    <row r="7283" spans="1:20" x14ac:dyDescent="0.2">
      <c r="A7283" s="17"/>
      <c r="T7283" s="23" t="str">
        <f t="shared" si="114"/>
        <v xml:space="preserve">A0000000000                                                                  000000000000000000                                                                                                                                                                                                                                                                                                </v>
      </c>
    </row>
    <row r="7284" spans="1:20" x14ac:dyDescent="0.2">
      <c r="A7284" s="17"/>
      <c r="T7284" s="23" t="str">
        <f t="shared" si="114"/>
        <v xml:space="preserve">A0000000000                                                                  000000000000000000                                                                                                                                                                                                                                                                                                </v>
      </c>
    </row>
    <row r="7285" spans="1:20" x14ac:dyDescent="0.2">
      <c r="A7285" s="17"/>
      <c r="T7285" s="23" t="str">
        <f t="shared" si="114"/>
        <v xml:space="preserve">A0000000000                                                                  000000000000000000                                                                                                                                                                                                                                                                                                </v>
      </c>
    </row>
    <row r="7286" spans="1:20" x14ac:dyDescent="0.2">
      <c r="A7286" s="17"/>
      <c r="T7286" s="23" t="str">
        <f t="shared" si="114"/>
        <v xml:space="preserve">A0000000000                                                                  000000000000000000                                                                                                                                                                                                                                                                                                </v>
      </c>
    </row>
    <row r="7287" spans="1:20" x14ac:dyDescent="0.2">
      <c r="A7287" s="17"/>
      <c r="T7287" s="23" t="str">
        <f t="shared" si="114"/>
        <v xml:space="preserve">A0000000000                                                                  000000000000000000                                                                                                                                                                                                                                                                                                </v>
      </c>
    </row>
    <row r="7288" spans="1:20" x14ac:dyDescent="0.2">
      <c r="A7288" s="17"/>
      <c r="T7288" s="23" t="str">
        <f t="shared" si="114"/>
        <v xml:space="preserve">A0000000000                                                                  000000000000000000                                                                                                                                                                                                                                                                                                </v>
      </c>
    </row>
    <row r="7289" spans="1:20" x14ac:dyDescent="0.2">
      <c r="A7289" s="17"/>
      <c r="T7289" s="23" t="str">
        <f t="shared" si="114"/>
        <v xml:space="preserve">A0000000000                                                                  000000000000000000                                                                                                                                                                                                                                                                                                </v>
      </c>
    </row>
    <row r="7290" spans="1:20" x14ac:dyDescent="0.2">
      <c r="A7290" s="17"/>
      <c r="T7290" s="23" t="str">
        <f t="shared" si="114"/>
        <v xml:space="preserve">A0000000000                                                                  000000000000000000                                                                                                                                                                                                                                                                                                </v>
      </c>
    </row>
    <row r="7291" spans="1:20" x14ac:dyDescent="0.2">
      <c r="A7291" s="17"/>
      <c r="T7291" s="23" t="str">
        <f t="shared" si="114"/>
        <v xml:space="preserve">A0000000000                                                                  000000000000000000                                                                                                                                                                                                                                                                                                </v>
      </c>
    </row>
    <row r="7292" spans="1:20" x14ac:dyDescent="0.2">
      <c r="A7292" s="17"/>
      <c r="T7292" s="23" t="str">
        <f t="shared" si="114"/>
        <v xml:space="preserve">A0000000000                                                                  000000000000000000                                                                                                                                                                                                                                                                                                </v>
      </c>
    </row>
    <row r="7293" spans="1:20" x14ac:dyDescent="0.2">
      <c r="A7293" s="17"/>
      <c r="T7293" s="23" t="str">
        <f t="shared" si="114"/>
        <v xml:space="preserve">A0000000000                                                                  000000000000000000                                                                                                                                                                                                                                                                                                </v>
      </c>
    </row>
    <row r="7294" spans="1:20" x14ac:dyDescent="0.2">
      <c r="A7294" s="17"/>
      <c r="T7294" s="23" t="str">
        <f t="shared" si="114"/>
        <v xml:space="preserve">A0000000000                                                                  000000000000000000                                                                                                                                                                                                                                                                                                </v>
      </c>
    </row>
    <row r="7295" spans="1:20" x14ac:dyDescent="0.2">
      <c r="A7295" s="17"/>
      <c r="T7295" s="23" t="str">
        <f t="shared" si="114"/>
        <v xml:space="preserve">A0000000000                                                                  000000000000000000                                                                                                                                                                                                                                                                                                </v>
      </c>
    </row>
    <row r="7296" spans="1:20" x14ac:dyDescent="0.2">
      <c r="A7296" s="17"/>
      <c r="T7296" s="23" t="str">
        <f t="shared" si="114"/>
        <v xml:space="preserve">A0000000000                                                                  000000000000000000                                                                                                                                                                                                                                                                                                </v>
      </c>
    </row>
    <row r="7297" spans="1:20" x14ac:dyDescent="0.2">
      <c r="A7297" s="17"/>
      <c r="T7297" s="23" t="str">
        <f t="shared" si="114"/>
        <v xml:space="preserve">A0000000000                                                                  000000000000000000                                                                                                                                                                                                                                                                                                </v>
      </c>
    </row>
    <row r="7298" spans="1:20" x14ac:dyDescent="0.2">
      <c r="A7298" s="17"/>
      <c r="T7298" s="23" t="str">
        <f t="shared" si="114"/>
        <v xml:space="preserve">A0000000000                                                                  000000000000000000                                                                                                                                                                                                                                                                                                </v>
      </c>
    </row>
    <row r="7299" spans="1:20" x14ac:dyDescent="0.2">
      <c r="A7299" s="17"/>
      <c r="T7299" s="23" t="str">
        <f t="shared" si="114"/>
        <v xml:space="preserve">A0000000000                                                                  000000000000000000                                                                                                                                                                                                                                                                                                </v>
      </c>
    </row>
    <row r="7300" spans="1:20" x14ac:dyDescent="0.2">
      <c r="A7300" s="17"/>
      <c r="T7300" s="23" t="str">
        <f t="shared" si="114"/>
        <v xml:space="preserve">A0000000000                                                                  000000000000000000                                                                                                                                                                                                                                                                                                </v>
      </c>
    </row>
    <row r="7301" spans="1:20" x14ac:dyDescent="0.2">
      <c r="A7301" s="17"/>
      <c r="T7301" s="23" t="str">
        <f t="shared" si="114"/>
        <v xml:space="preserve">A0000000000                                                                  000000000000000000                                                                                                                                                                                                                                                                                                </v>
      </c>
    </row>
    <row r="7302" spans="1:20" x14ac:dyDescent="0.2">
      <c r="A7302" s="17"/>
      <c r="T7302" s="23" t="str">
        <f t="shared" ref="T7302:T7365" si="115">UPPER("A"&amp;TEXT(A7302,"0000000000")&amp;"                       "&amp;B7302&amp;C7302&amp;D7302&amp;LEFT("     ",5-LEN(D7302))&amp;RIGHT("    ",4-LEN(G7302))&amp;G7302&amp;RIGHT("    ",4-LEN(I7302))&amp;I7302&amp;IF(J7302=0,"          ",TEXT(J7302,"mm-dd-yyyy"))&amp;IF(H7302=0,"          ",TEXT(H7302,"mm-dd-yyyy"))&amp;F7302&amp;E7302&amp;RIGHT("          ",10-LEN(E7302))&amp;RIGHT("000000000000000000",18-LEN(K7302))&amp;K7302&amp;L7302&amp;RIGHT("        ",8-LEN(L7302))&amp;M7302&amp;RIGHT("                              ",30-LEN(M7302))&amp;N7302&amp;RIGHT("                                                                                                                                                                                                                                                          ",250-LEN(N7302)))</f>
        <v xml:space="preserve">A0000000000                                                                  000000000000000000                                                                                                                                                                                                                                                                                                </v>
      </c>
    </row>
    <row r="7303" spans="1:20" x14ac:dyDescent="0.2">
      <c r="A7303" s="17"/>
      <c r="T7303" s="23" t="str">
        <f t="shared" si="115"/>
        <v xml:space="preserve">A0000000000                                                                  000000000000000000                                                                                                                                                                                                                                                                                                </v>
      </c>
    </row>
    <row r="7304" spans="1:20" x14ac:dyDescent="0.2">
      <c r="A7304" s="17"/>
      <c r="T7304" s="23" t="str">
        <f t="shared" si="115"/>
        <v xml:space="preserve">A0000000000                                                                  000000000000000000                                                                                                                                                                                                                                                                                                </v>
      </c>
    </row>
    <row r="7305" spans="1:20" x14ac:dyDescent="0.2">
      <c r="A7305" s="17"/>
      <c r="T7305" s="23" t="str">
        <f t="shared" si="115"/>
        <v xml:space="preserve">A0000000000                                                                  000000000000000000                                                                                                                                                                                                                                                                                                </v>
      </c>
    </row>
    <row r="7306" spans="1:20" x14ac:dyDescent="0.2">
      <c r="A7306" s="17"/>
      <c r="T7306" s="23" t="str">
        <f t="shared" si="115"/>
        <v xml:space="preserve">A0000000000                                                                  000000000000000000                                                                                                                                                                                                                                                                                                </v>
      </c>
    </row>
    <row r="7307" spans="1:20" x14ac:dyDescent="0.2">
      <c r="A7307" s="17"/>
      <c r="T7307" s="23" t="str">
        <f t="shared" si="115"/>
        <v xml:space="preserve">A0000000000                                                                  000000000000000000                                                                                                                                                                                                                                                                                                </v>
      </c>
    </row>
    <row r="7308" spans="1:20" x14ac:dyDescent="0.2">
      <c r="A7308" s="17"/>
      <c r="T7308" s="23" t="str">
        <f t="shared" si="115"/>
        <v xml:space="preserve">A0000000000                                                                  000000000000000000                                                                                                                                                                                                                                                                                                </v>
      </c>
    </row>
    <row r="7309" spans="1:20" x14ac:dyDescent="0.2">
      <c r="A7309" s="17"/>
      <c r="T7309" s="23" t="str">
        <f t="shared" si="115"/>
        <v xml:space="preserve">A0000000000                                                                  000000000000000000                                                                                                                                                                                                                                                                                                </v>
      </c>
    </row>
    <row r="7310" spans="1:20" x14ac:dyDescent="0.2">
      <c r="A7310" s="17"/>
      <c r="T7310" s="23" t="str">
        <f t="shared" si="115"/>
        <v xml:space="preserve">A0000000000                                                                  000000000000000000                                                                                                                                                                                                                                                                                                </v>
      </c>
    </row>
    <row r="7311" spans="1:20" x14ac:dyDescent="0.2">
      <c r="A7311" s="17"/>
      <c r="T7311" s="23" t="str">
        <f t="shared" si="115"/>
        <v xml:space="preserve">A0000000000                                                                  000000000000000000                                                                                                                                                                                                                                                                                                </v>
      </c>
    </row>
    <row r="7312" spans="1:20" x14ac:dyDescent="0.2">
      <c r="A7312" s="17"/>
      <c r="T7312" s="23" t="str">
        <f t="shared" si="115"/>
        <v xml:space="preserve">A0000000000                                                                  000000000000000000                                                                                                                                                                                                                                                                                                </v>
      </c>
    </row>
    <row r="7313" spans="1:20" x14ac:dyDescent="0.2">
      <c r="A7313" s="17"/>
      <c r="T7313" s="23" t="str">
        <f t="shared" si="115"/>
        <v xml:space="preserve">A0000000000                                                                  000000000000000000                                                                                                                                                                                                                                                                                                </v>
      </c>
    </row>
    <row r="7314" spans="1:20" x14ac:dyDescent="0.2">
      <c r="A7314" s="17"/>
      <c r="T7314" s="23" t="str">
        <f t="shared" si="115"/>
        <v xml:space="preserve">A0000000000                                                                  000000000000000000                                                                                                                                                                                                                                                                                                </v>
      </c>
    </row>
    <row r="7315" spans="1:20" x14ac:dyDescent="0.2">
      <c r="A7315" s="17"/>
      <c r="T7315" s="23" t="str">
        <f t="shared" si="115"/>
        <v xml:space="preserve">A0000000000                                                                  000000000000000000                                                                                                                                                                                                                                                                                                </v>
      </c>
    </row>
    <row r="7316" spans="1:20" x14ac:dyDescent="0.2">
      <c r="A7316" s="17"/>
      <c r="T7316" s="23" t="str">
        <f t="shared" si="115"/>
        <v xml:space="preserve">A0000000000                                                                  000000000000000000                                                                                                                                                                                                                                                                                                </v>
      </c>
    </row>
    <row r="7317" spans="1:20" x14ac:dyDescent="0.2">
      <c r="A7317" s="17"/>
      <c r="T7317" s="23" t="str">
        <f t="shared" si="115"/>
        <v xml:space="preserve">A0000000000                                                                  000000000000000000                                                                                                                                                                                                                                                                                                </v>
      </c>
    </row>
    <row r="7318" spans="1:20" x14ac:dyDescent="0.2">
      <c r="A7318" s="17"/>
      <c r="T7318" s="23" t="str">
        <f t="shared" si="115"/>
        <v xml:space="preserve">A0000000000                                                                  000000000000000000                                                                                                                                                                                                                                                                                                </v>
      </c>
    </row>
    <row r="7319" spans="1:20" x14ac:dyDescent="0.2">
      <c r="A7319" s="17"/>
      <c r="T7319" s="23" t="str">
        <f t="shared" si="115"/>
        <v xml:space="preserve">A0000000000                                                                  000000000000000000                                                                                                                                                                                                                                                                                                </v>
      </c>
    </row>
    <row r="7320" spans="1:20" x14ac:dyDescent="0.2">
      <c r="A7320" s="17"/>
      <c r="T7320" s="23" t="str">
        <f t="shared" si="115"/>
        <v xml:space="preserve">A0000000000                                                                  000000000000000000                                                                                                                                                                                                                                                                                                </v>
      </c>
    </row>
    <row r="7321" spans="1:20" x14ac:dyDescent="0.2">
      <c r="A7321" s="17"/>
      <c r="T7321" s="23" t="str">
        <f t="shared" si="115"/>
        <v xml:space="preserve">A0000000000                                                                  000000000000000000                                                                                                                                                                                                                                                                                                </v>
      </c>
    </row>
    <row r="7322" spans="1:20" x14ac:dyDescent="0.2">
      <c r="A7322" s="17"/>
      <c r="T7322" s="23" t="str">
        <f t="shared" si="115"/>
        <v xml:space="preserve">A0000000000                                                                  000000000000000000                                                                                                                                                                                                                                                                                                </v>
      </c>
    </row>
    <row r="7323" spans="1:20" x14ac:dyDescent="0.2">
      <c r="A7323" s="17"/>
      <c r="T7323" s="23" t="str">
        <f t="shared" si="115"/>
        <v xml:space="preserve">A0000000000                                                                  000000000000000000                                                                                                                                                                                                                                                                                                </v>
      </c>
    </row>
    <row r="7324" spans="1:20" x14ac:dyDescent="0.2">
      <c r="A7324" s="17"/>
      <c r="T7324" s="23" t="str">
        <f t="shared" si="115"/>
        <v xml:space="preserve">A0000000000                                                                  000000000000000000                                                                                                                                                                                                                                                                                                </v>
      </c>
    </row>
    <row r="7325" spans="1:20" x14ac:dyDescent="0.2">
      <c r="A7325" s="17"/>
      <c r="T7325" s="23" t="str">
        <f t="shared" si="115"/>
        <v xml:space="preserve">A0000000000                                                                  000000000000000000                                                                                                                                                                                                                                                                                                </v>
      </c>
    </row>
    <row r="7326" spans="1:20" x14ac:dyDescent="0.2">
      <c r="A7326" s="17"/>
      <c r="T7326" s="23" t="str">
        <f t="shared" si="115"/>
        <v xml:space="preserve">A0000000000                                                                  000000000000000000                                                                                                                                                                                                                                                                                                </v>
      </c>
    </row>
    <row r="7327" spans="1:20" x14ac:dyDescent="0.2">
      <c r="A7327" s="17"/>
      <c r="T7327" s="23" t="str">
        <f t="shared" si="115"/>
        <v xml:space="preserve">A0000000000                                                                  000000000000000000                                                                                                                                                                                                                                                                                                </v>
      </c>
    </row>
    <row r="7328" spans="1:20" x14ac:dyDescent="0.2">
      <c r="A7328" s="17"/>
      <c r="T7328" s="23" t="str">
        <f t="shared" si="115"/>
        <v xml:space="preserve">A0000000000                                                                  000000000000000000                                                                                                                                                                                                                                                                                                </v>
      </c>
    </row>
    <row r="7329" spans="1:20" x14ac:dyDescent="0.2">
      <c r="A7329" s="17"/>
      <c r="T7329" s="23" t="str">
        <f t="shared" si="115"/>
        <v xml:space="preserve">A0000000000                                                                  000000000000000000                                                                                                                                                                                                                                                                                                </v>
      </c>
    </row>
    <row r="7330" spans="1:20" x14ac:dyDescent="0.2">
      <c r="A7330" s="17"/>
      <c r="T7330" s="23" t="str">
        <f t="shared" si="115"/>
        <v xml:space="preserve">A0000000000                                                                  000000000000000000                                                                                                                                                                                                                                                                                                </v>
      </c>
    </row>
    <row r="7331" spans="1:20" x14ac:dyDescent="0.2">
      <c r="A7331" s="17"/>
      <c r="T7331" s="23" t="str">
        <f t="shared" si="115"/>
        <v xml:space="preserve">A0000000000                                                                  000000000000000000                                                                                                                                                                                                                                                                                                </v>
      </c>
    </row>
    <row r="7332" spans="1:20" x14ac:dyDescent="0.2">
      <c r="A7332" s="17"/>
      <c r="T7332" s="23" t="str">
        <f t="shared" si="115"/>
        <v xml:space="preserve">A0000000000                                                                  000000000000000000                                                                                                                                                                                                                                                                                                </v>
      </c>
    </row>
    <row r="7333" spans="1:20" x14ac:dyDescent="0.2">
      <c r="A7333" s="17"/>
      <c r="T7333" s="23" t="str">
        <f t="shared" si="115"/>
        <v xml:space="preserve">A0000000000                                                                  000000000000000000                                                                                                                                                                                                                                                                                                </v>
      </c>
    </row>
    <row r="7334" spans="1:20" x14ac:dyDescent="0.2">
      <c r="A7334" s="17"/>
      <c r="T7334" s="23" t="str">
        <f t="shared" si="115"/>
        <v xml:space="preserve">A0000000000                                                                  000000000000000000                                                                                                                                                                                                                                                                                                </v>
      </c>
    </row>
    <row r="7335" spans="1:20" x14ac:dyDescent="0.2">
      <c r="A7335" s="17"/>
      <c r="T7335" s="23" t="str">
        <f t="shared" si="115"/>
        <v xml:space="preserve">A0000000000                                                                  000000000000000000                                                                                                                                                                                                                                                                                                </v>
      </c>
    </row>
    <row r="7336" spans="1:20" x14ac:dyDescent="0.2">
      <c r="A7336" s="17"/>
      <c r="T7336" s="23" t="str">
        <f t="shared" si="115"/>
        <v xml:space="preserve">A0000000000                                                                  000000000000000000                                                                                                                                                                                                                                                                                                </v>
      </c>
    </row>
    <row r="7337" spans="1:20" x14ac:dyDescent="0.2">
      <c r="A7337" s="17"/>
      <c r="T7337" s="23" t="str">
        <f t="shared" si="115"/>
        <v xml:space="preserve">A0000000000                                                                  000000000000000000                                                                                                                                                                                                                                                                                                </v>
      </c>
    </row>
    <row r="7338" spans="1:20" x14ac:dyDescent="0.2">
      <c r="A7338" s="17"/>
      <c r="T7338" s="23" t="str">
        <f t="shared" si="115"/>
        <v xml:space="preserve">A0000000000                                                                  000000000000000000                                                                                                                                                                                                                                                                                                </v>
      </c>
    </row>
    <row r="7339" spans="1:20" x14ac:dyDescent="0.2">
      <c r="A7339" s="17"/>
      <c r="T7339" s="23" t="str">
        <f t="shared" si="115"/>
        <v xml:space="preserve">A0000000000                                                                  000000000000000000                                                                                                                                                                                                                                                                                                </v>
      </c>
    </row>
    <row r="7340" spans="1:20" x14ac:dyDescent="0.2">
      <c r="A7340" s="17"/>
      <c r="T7340" s="23" t="str">
        <f t="shared" si="115"/>
        <v xml:space="preserve">A0000000000                                                                  000000000000000000                                                                                                                                                                                                                                                                                                </v>
      </c>
    </row>
    <row r="7341" spans="1:20" x14ac:dyDescent="0.2">
      <c r="A7341" s="17"/>
      <c r="T7341" s="23" t="str">
        <f t="shared" si="115"/>
        <v xml:space="preserve">A0000000000                                                                  000000000000000000                                                                                                                                                                                                                                                                                                </v>
      </c>
    </row>
    <row r="7342" spans="1:20" x14ac:dyDescent="0.2">
      <c r="A7342" s="17"/>
      <c r="T7342" s="23" t="str">
        <f t="shared" si="115"/>
        <v xml:space="preserve">A0000000000                                                                  000000000000000000                                                                                                                                                                                                                                                                                                </v>
      </c>
    </row>
    <row r="7343" spans="1:20" x14ac:dyDescent="0.2">
      <c r="A7343" s="17"/>
      <c r="T7343" s="23" t="str">
        <f t="shared" si="115"/>
        <v xml:space="preserve">A0000000000                                                                  000000000000000000                                                                                                                                                                                                                                                                                                </v>
      </c>
    </row>
    <row r="7344" spans="1:20" x14ac:dyDescent="0.2">
      <c r="A7344" s="17"/>
      <c r="T7344" s="23" t="str">
        <f t="shared" si="115"/>
        <v xml:space="preserve">A0000000000                                                                  000000000000000000                                                                                                                                                                                                                                                                                                </v>
      </c>
    </row>
    <row r="7345" spans="1:20" x14ac:dyDescent="0.2">
      <c r="A7345" s="17"/>
      <c r="T7345" s="23" t="str">
        <f t="shared" si="115"/>
        <v xml:space="preserve">A0000000000                                                                  000000000000000000                                                                                                                                                                                                                                                                                                </v>
      </c>
    </row>
    <row r="7346" spans="1:20" x14ac:dyDescent="0.2">
      <c r="A7346" s="17"/>
      <c r="T7346" s="23" t="str">
        <f t="shared" si="115"/>
        <v xml:space="preserve">A0000000000                                                                  000000000000000000                                                                                                                                                                                                                                                                                                </v>
      </c>
    </row>
    <row r="7347" spans="1:20" x14ac:dyDescent="0.2">
      <c r="A7347" s="17"/>
      <c r="T7347" s="23" t="str">
        <f t="shared" si="115"/>
        <v xml:space="preserve">A0000000000                                                                  000000000000000000                                                                                                                                                                                                                                                                                                </v>
      </c>
    </row>
    <row r="7348" spans="1:20" x14ac:dyDescent="0.2">
      <c r="A7348" s="17"/>
      <c r="T7348" s="23" t="str">
        <f t="shared" si="115"/>
        <v xml:space="preserve">A0000000000                                                                  000000000000000000                                                                                                                                                                                                                                                                                                </v>
      </c>
    </row>
    <row r="7349" spans="1:20" x14ac:dyDescent="0.2">
      <c r="A7349" s="17"/>
      <c r="T7349" s="23" t="str">
        <f t="shared" si="115"/>
        <v xml:space="preserve">A0000000000                                                                  000000000000000000                                                                                                                                                                                                                                                                                                </v>
      </c>
    </row>
    <row r="7350" spans="1:20" x14ac:dyDescent="0.2">
      <c r="A7350" s="17"/>
      <c r="T7350" s="23" t="str">
        <f t="shared" si="115"/>
        <v xml:space="preserve">A0000000000                                                                  000000000000000000                                                                                                                                                                                                                                                                                                </v>
      </c>
    </row>
    <row r="7351" spans="1:20" x14ac:dyDescent="0.2">
      <c r="A7351" s="17"/>
      <c r="T7351" s="23" t="str">
        <f t="shared" si="115"/>
        <v xml:space="preserve">A0000000000                                                                  000000000000000000                                                                                                                                                                                                                                                                                                </v>
      </c>
    </row>
    <row r="7352" spans="1:20" x14ac:dyDescent="0.2">
      <c r="A7352" s="17"/>
      <c r="T7352" s="23" t="str">
        <f t="shared" si="115"/>
        <v xml:space="preserve">A0000000000                                                                  000000000000000000                                                                                                                                                                                                                                                                                                </v>
      </c>
    </row>
    <row r="7353" spans="1:20" x14ac:dyDescent="0.2">
      <c r="A7353" s="17"/>
      <c r="T7353" s="23" t="str">
        <f t="shared" si="115"/>
        <v xml:space="preserve">A0000000000                                                                  000000000000000000                                                                                                                                                                                                                                                                                                </v>
      </c>
    </row>
    <row r="7354" spans="1:20" x14ac:dyDescent="0.2">
      <c r="A7354" s="17"/>
      <c r="T7354" s="23" t="str">
        <f t="shared" si="115"/>
        <v xml:space="preserve">A0000000000                                                                  000000000000000000                                                                                                                                                                                                                                                                                                </v>
      </c>
    </row>
    <row r="7355" spans="1:20" x14ac:dyDescent="0.2">
      <c r="A7355" s="17"/>
      <c r="T7355" s="23" t="str">
        <f t="shared" si="115"/>
        <v xml:space="preserve">A0000000000                                                                  000000000000000000                                                                                                                                                                                                                                                                                                </v>
      </c>
    </row>
    <row r="7356" spans="1:20" x14ac:dyDescent="0.2">
      <c r="A7356" s="17"/>
      <c r="T7356" s="23" t="str">
        <f t="shared" si="115"/>
        <v xml:space="preserve">A0000000000                                                                  000000000000000000                                                                                                                                                                                                                                                                                                </v>
      </c>
    </row>
    <row r="7357" spans="1:20" x14ac:dyDescent="0.2">
      <c r="A7357" s="17"/>
      <c r="T7357" s="23" t="str">
        <f t="shared" si="115"/>
        <v xml:space="preserve">A0000000000                                                                  000000000000000000                                                                                                                                                                                                                                                                                                </v>
      </c>
    </row>
    <row r="7358" spans="1:20" x14ac:dyDescent="0.2">
      <c r="A7358" s="17"/>
      <c r="T7358" s="23" t="str">
        <f t="shared" si="115"/>
        <v xml:space="preserve">A0000000000                                                                  000000000000000000                                                                                                                                                                                                                                                                                                </v>
      </c>
    </row>
    <row r="7359" spans="1:20" x14ac:dyDescent="0.2">
      <c r="A7359" s="17"/>
      <c r="T7359" s="23" t="str">
        <f t="shared" si="115"/>
        <v xml:space="preserve">A0000000000                                                                  000000000000000000                                                                                                                                                                                                                                                                                                </v>
      </c>
    </row>
    <row r="7360" spans="1:20" x14ac:dyDescent="0.2">
      <c r="A7360" s="17"/>
      <c r="T7360" s="23" t="str">
        <f t="shared" si="115"/>
        <v xml:space="preserve">A0000000000                                                                  000000000000000000                                                                                                                                                                                                                                                                                                </v>
      </c>
    </row>
    <row r="7361" spans="1:20" x14ac:dyDescent="0.2">
      <c r="A7361" s="17"/>
      <c r="T7361" s="23" t="str">
        <f t="shared" si="115"/>
        <v xml:space="preserve">A0000000000                                                                  000000000000000000                                                                                                                                                                                                                                                                                                </v>
      </c>
    </row>
    <row r="7362" spans="1:20" x14ac:dyDescent="0.2">
      <c r="A7362" s="17"/>
      <c r="T7362" s="23" t="str">
        <f t="shared" si="115"/>
        <v xml:space="preserve">A0000000000                                                                  000000000000000000                                                                                                                                                                                                                                                                                                </v>
      </c>
    </row>
    <row r="7363" spans="1:20" x14ac:dyDescent="0.2">
      <c r="A7363" s="17"/>
      <c r="T7363" s="23" t="str">
        <f t="shared" si="115"/>
        <v xml:space="preserve">A0000000000                                                                  000000000000000000                                                                                                                                                                                                                                                                                                </v>
      </c>
    </row>
    <row r="7364" spans="1:20" x14ac:dyDescent="0.2">
      <c r="A7364" s="17"/>
      <c r="T7364" s="23" t="str">
        <f t="shared" si="115"/>
        <v xml:space="preserve">A0000000000                                                                  000000000000000000                                                                                                                                                                                                                                                                                                </v>
      </c>
    </row>
    <row r="7365" spans="1:20" x14ac:dyDescent="0.2">
      <c r="A7365" s="17"/>
      <c r="T7365" s="23" t="str">
        <f t="shared" si="115"/>
        <v xml:space="preserve">A0000000000                                                                  000000000000000000                                                                                                                                                                                                                                                                                                </v>
      </c>
    </row>
    <row r="7366" spans="1:20" x14ac:dyDescent="0.2">
      <c r="A7366" s="17"/>
      <c r="T7366" s="23" t="str">
        <f t="shared" ref="T7366:T7429" si="116">UPPER("A"&amp;TEXT(A7366,"0000000000")&amp;"                       "&amp;B7366&amp;C7366&amp;D7366&amp;LEFT("     ",5-LEN(D7366))&amp;RIGHT("    ",4-LEN(G7366))&amp;G7366&amp;RIGHT("    ",4-LEN(I7366))&amp;I7366&amp;IF(J7366=0,"          ",TEXT(J7366,"mm-dd-yyyy"))&amp;IF(H7366=0,"          ",TEXT(H7366,"mm-dd-yyyy"))&amp;F7366&amp;E7366&amp;RIGHT("          ",10-LEN(E7366))&amp;RIGHT("000000000000000000",18-LEN(K7366))&amp;K7366&amp;L7366&amp;RIGHT("        ",8-LEN(L7366))&amp;M7366&amp;RIGHT("                              ",30-LEN(M7366))&amp;N7366&amp;RIGHT("                                                                                                                                                                                                                                                          ",250-LEN(N7366)))</f>
        <v xml:space="preserve">A0000000000                                                                  000000000000000000                                                                                                                                                                                                                                                                                                </v>
      </c>
    </row>
    <row r="7367" spans="1:20" x14ac:dyDescent="0.2">
      <c r="A7367" s="17"/>
      <c r="T7367" s="23" t="str">
        <f t="shared" si="116"/>
        <v xml:space="preserve">A0000000000                                                                  000000000000000000                                                                                                                                                                                                                                                                                                </v>
      </c>
    </row>
    <row r="7368" spans="1:20" x14ac:dyDescent="0.2">
      <c r="A7368" s="17"/>
      <c r="T7368" s="23" t="str">
        <f t="shared" si="116"/>
        <v xml:space="preserve">A0000000000                                                                  000000000000000000                                                                                                                                                                                                                                                                                                </v>
      </c>
    </row>
    <row r="7369" spans="1:20" x14ac:dyDescent="0.2">
      <c r="A7369" s="17"/>
      <c r="T7369" s="23" t="str">
        <f t="shared" si="116"/>
        <v xml:space="preserve">A0000000000                                                                  000000000000000000                                                                                                                                                                                                                                                                                                </v>
      </c>
    </row>
    <row r="7370" spans="1:20" x14ac:dyDescent="0.2">
      <c r="A7370" s="17"/>
      <c r="T7370" s="23" t="str">
        <f t="shared" si="116"/>
        <v xml:space="preserve">A0000000000                                                                  000000000000000000                                                                                                                                                                                                                                                                                                </v>
      </c>
    </row>
    <row r="7371" spans="1:20" x14ac:dyDescent="0.2">
      <c r="A7371" s="17"/>
      <c r="T7371" s="23" t="str">
        <f t="shared" si="116"/>
        <v xml:space="preserve">A0000000000                                                                  000000000000000000                                                                                                                                                                                                                                                                                                </v>
      </c>
    </row>
    <row r="7372" spans="1:20" x14ac:dyDescent="0.2">
      <c r="A7372" s="17"/>
      <c r="T7372" s="23" t="str">
        <f t="shared" si="116"/>
        <v xml:space="preserve">A0000000000                                                                  000000000000000000                                                                                                                                                                                                                                                                                                </v>
      </c>
    </row>
    <row r="7373" spans="1:20" x14ac:dyDescent="0.2">
      <c r="A7373" s="17"/>
      <c r="T7373" s="23" t="str">
        <f t="shared" si="116"/>
        <v xml:space="preserve">A0000000000                                                                  000000000000000000                                                                                                                                                                                                                                                                                                </v>
      </c>
    </row>
    <row r="7374" spans="1:20" x14ac:dyDescent="0.2">
      <c r="A7374" s="17"/>
      <c r="T7374" s="23" t="str">
        <f t="shared" si="116"/>
        <v xml:space="preserve">A0000000000                                                                  000000000000000000                                                                                                                                                                                                                                                                                                </v>
      </c>
    </row>
    <row r="7375" spans="1:20" x14ac:dyDescent="0.2">
      <c r="A7375" s="17"/>
      <c r="T7375" s="23" t="str">
        <f t="shared" si="116"/>
        <v xml:space="preserve">A0000000000                                                                  000000000000000000                                                                                                                                                                                                                                                                                                </v>
      </c>
    </row>
    <row r="7376" spans="1:20" x14ac:dyDescent="0.2">
      <c r="A7376" s="17"/>
      <c r="T7376" s="23" t="str">
        <f t="shared" si="116"/>
        <v xml:space="preserve">A0000000000                                                                  000000000000000000                                                                                                                                                                                                                                                                                                </v>
      </c>
    </row>
    <row r="7377" spans="1:20" x14ac:dyDescent="0.2">
      <c r="A7377" s="17"/>
      <c r="T7377" s="23" t="str">
        <f t="shared" si="116"/>
        <v xml:space="preserve">A0000000000                                                                  000000000000000000                                                                                                                                                                                                                                                                                                </v>
      </c>
    </row>
    <row r="7378" spans="1:20" x14ac:dyDescent="0.2">
      <c r="A7378" s="17"/>
      <c r="T7378" s="23" t="str">
        <f t="shared" si="116"/>
        <v xml:space="preserve">A0000000000                                                                  000000000000000000                                                                                                                                                                                                                                                                                                </v>
      </c>
    </row>
    <row r="7379" spans="1:20" x14ac:dyDescent="0.2">
      <c r="A7379" s="17"/>
      <c r="T7379" s="23" t="str">
        <f t="shared" si="116"/>
        <v xml:space="preserve">A0000000000                                                                  000000000000000000                                                                                                                                                                                                                                                                                                </v>
      </c>
    </row>
    <row r="7380" spans="1:20" x14ac:dyDescent="0.2">
      <c r="A7380" s="17"/>
      <c r="T7380" s="23" t="str">
        <f t="shared" si="116"/>
        <v xml:space="preserve">A0000000000                                                                  000000000000000000                                                                                                                                                                                                                                                                                                </v>
      </c>
    </row>
    <row r="7381" spans="1:20" x14ac:dyDescent="0.2">
      <c r="A7381" s="17"/>
      <c r="T7381" s="23" t="str">
        <f t="shared" si="116"/>
        <v xml:space="preserve">A0000000000                                                                  000000000000000000                                                                                                                                                                                                                                                                                                </v>
      </c>
    </row>
    <row r="7382" spans="1:20" x14ac:dyDescent="0.2">
      <c r="A7382" s="17"/>
      <c r="T7382" s="23" t="str">
        <f t="shared" si="116"/>
        <v xml:space="preserve">A0000000000                                                                  000000000000000000                                                                                                                                                                                                                                                                                                </v>
      </c>
    </row>
    <row r="7383" spans="1:20" x14ac:dyDescent="0.2">
      <c r="A7383" s="17"/>
      <c r="T7383" s="23" t="str">
        <f t="shared" si="116"/>
        <v xml:space="preserve">A0000000000                                                                  000000000000000000                                                                                                                                                                                                                                                                                                </v>
      </c>
    </row>
    <row r="7384" spans="1:20" x14ac:dyDescent="0.2">
      <c r="A7384" s="17"/>
      <c r="T7384" s="23" t="str">
        <f t="shared" si="116"/>
        <v xml:space="preserve">A0000000000                                                                  000000000000000000                                                                                                                                                                                                                                                                                                </v>
      </c>
    </row>
    <row r="7385" spans="1:20" x14ac:dyDescent="0.2">
      <c r="A7385" s="17"/>
      <c r="T7385" s="23" t="str">
        <f t="shared" si="116"/>
        <v xml:space="preserve">A0000000000                                                                  000000000000000000                                                                                                                                                                                                                                                                                                </v>
      </c>
    </row>
    <row r="7386" spans="1:20" x14ac:dyDescent="0.2">
      <c r="A7386" s="17"/>
      <c r="T7386" s="23" t="str">
        <f t="shared" si="116"/>
        <v xml:space="preserve">A0000000000                                                                  000000000000000000                                                                                                                                                                                                                                                                                                </v>
      </c>
    </row>
    <row r="7387" spans="1:20" x14ac:dyDescent="0.2">
      <c r="A7387" s="17"/>
      <c r="T7387" s="23" t="str">
        <f t="shared" si="116"/>
        <v xml:space="preserve">A0000000000                                                                  000000000000000000                                                                                                                                                                                                                                                                                                </v>
      </c>
    </row>
    <row r="7388" spans="1:20" x14ac:dyDescent="0.2">
      <c r="A7388" s="17"/>
      <c r="T7388" s="23" t="str">
        <f t="shared" si="116"/>
        <v xml:space="preserve">A0000000000                                                                  000000000000000000                                                                                                                                                                                                                                                                                                </v>
      </c>
    </row>
    <row r="7389" spans="1:20" x14ac:dyDescent="0.2">
      <c r="A7389" s="17"/>
      <c r="T7389" s="23" t="str">
        <f t="shared" si="116"/>
        <v xml:space="preserve">A0000000000                                                                  000000000000000000                                                                                                                                                                                                                                                                                                </v>
      </c>
    </row>
    <row r="7390" spans="1:20" x14ac:dyDescent="0.2">
      <c r="A7390" s="17"/>
      <c r="T7390" s="23" t="str">
        <f t="shared" si="116"/>
        <v xml:space="preserve">A0000000000                                                                  000000000000000000                                                                                                                                                                                                                                                                                                </v>
      </c>
    </row>
    <row r="7391" spans="1:20" x14ac:dyDescent="0.2">
      <c r="A7391" s="17"/>
      <c r="T7391" s="23" t="str">
        <f t="shared" si="116"/>
        <v xml:space="preserve">A0000000000                                                                  000000000000000000                                                                                                                                                                                                                                                                                                </v>
      </c>
    </row>
    <row r="7392" spans="1:20" x14ac:dyDescent="0.2">
      <c r="A7392" s="17"/>
      <c r="T7392" s="23" t="str">
        <f t="shared" si="116"/>
        <v xml:space="preserve">A0000000000                                                                  000000000000000000                                                                                                                                                                                                                                                                                                </v>
      </c>
    </row>
    <row r="7393" spans="1:20" x14ac:dyDescent="0.2">
      <c r="A7393" s="17"/>
      <c r="T7393" s="23" t="str">
        <f t="shared" si="116"/>
        <v xml:space="preserve">A0000000000                                                                  000000000000000000                                                                                                                                                                                                                                                                                                </v>
      </c>
    </row>
    <row r="7394" spans="1:20" x14ac:dyDescent="0.2">
      <c r="A7394" s="17"/>
      <c r="T7394" s="23" t="str">
        <f t="shared" si="116"/>
        <v xml:space="preserve">A0000000000                                                                  000000000000000000                                                                                                                                                                                                                                                                                                </v>
      </c>
    </row>
    <row r="7395" spans="1:20" x14ac:dyDescent="0.2">
      <c r="A7395" s="17"/>
      <c r="T7395" s="23" t="str">
        <f t="shared" si="116"/>
        <v xml:space="preserve">A0000000000                                                                  000000000000000000                                                                                                                                                                                                                                                                                                </v>
      </c>
    </row>
    <row r="7396" spans="1:20" x14ac:dyDescent="0.2">
      <c r="A7396" s="17"/>
      <c r="T7396" s="23" t="str">
        <f t="shared" si="116"/>
        <v xml:space="preserve">A0000000000                                                                  000000000000000000                                                                                                                                                                                                                                                                                                </v>
      </c>
    </row>
    <row r="7397" spans="1:20" x14ac:dyDescent="0.2">
      <c r="A7397" s="17"/>
      <c r="T7397" s="23" t="str">
        <f t="shared" si="116"/>
        <v xml:space="preserve">A0000000000                                                                  000000000000000000                                                                                                                                                                                                                                                                                                </v>
      </c>
    </row>
    <row r="7398" spans="1:20" x14ac:dyDescent="0.2">
      <c r="A7398" s="17"/>
      <c r="T7398" s="23" t="str">
        <f t="shared" si="116"/>
        <v xml:space="preserve">A0000000000                                                                  000000000000000000                                                                                                                                                                                                                                                                                                </v>
      </c>
    </row>
    <row r="7399" spans="1:20" x14ac:dyDescent="0.2">
      <c r="A7399" s="17"/>
      <c r="T7399" s="23" t="str">
        <f t="shared" si="116"/>
        <v xml:space="preserve">A0000000000                                                                  000000000000000000                                                                                                                                                                                                                                                                                                </v>
      </c>
    </row>
    <row r="7400" spans="1:20" x14ac:dyDescent="0.2">
      <c r="A7400" s="17"/>
      <c r="T7400" s="23" t="str">
        <f t="shared" si="116"/>
        <v xml:space="preserve">A0000000000                                                                  000000000000000000                                                                                                                                                                                                                                                                                                </v>
      </c>
    </row>
    <row r="7401" spans="1:20" x14ac:dyDescent="0.2">
      <c r="A7401" s="17"/>
      <c r="T7401" s="23" t="str">
        <f t="shared" si="116"/>
        <v xml:space="preserve">A0000000000                                                                  000000000000000000                                                                                                                                                                                                                                                                                                </v>
      </c>
    </row>
    <row r="7402" spans="1:20" x14ac:dyDescent="0.2">
      <c r="A7402" s="17"/>
      <c r="T7402" s="23" t="str">
        <f t="shared" si="116"/>
        <v xml:space="preserve">A0000000000                                                                  000000000000000000                                                                                                                                                                                                                                                                                                </v>
      </c>
    </row>
    <row r="7403" spans="1:20" x14ac:dyDescent="0.2">
      <c r="A7403" s="17"/>
      <c r="T7403" s="23" t="str">
        <f t="shared" si="116"/>
        <v xml:space="preserve">A0000000000                                                                  000000000000000000                                                                                                                                                                                                                                                                                                </v>
      </c>
    </row>
    <row r="7404" spans="1:20" x14ac:dyDescent="0.2">
      <c r="A7404" s="17"/>
      <c r="T7404" s="23" t="str">
        <f t="shared" si="116"/>
        <v xml:space="preserve">A0000000000                                                                  000000000000000000                                                                                                                                                                                                                                                                                                </v>
      </c>
    </row>
    <row r="7405" spans="1:20" x14ac:dyDescent="0.2">
      <c r="A7405" s="17"/>
      <c r="T7405" s="23" t="str">
        <f t="shared" si="116"/>
        <v xml:space="preserve">A0000000000                                                                  000000000000000000                                                                                                                                                                                                                                                                                                </v>
      </c>
    </row>
    <row r="7406" spans="1:20" x14ac:dyDescent="0.2">
      <c r="A7406" s="17"/>
      <c r="T7406" s="23" t="str">
        <f t="shared" si="116"/>
        <v xml:space="preserve">A0000000000                                                                  000000000000000000                                                                                                                                                                                                                                                                                                </v>
      </c>
    </row>
    <row r="7407" spans="1:20" x14ac:dyDescent="0.2">
      <c r="A7407" s="17"/>
      <c r="T7407" s="23" t="str">
        <f t="shared" si="116"/>
        <v xml:space="preserve">A0000000000                                                                  000000000000000000                                                                                                                                                                                                                                                                                                </v>
      </c>
    </row>
    <row r="7408" spans="1:20" x14ac:dyDescent="0.2">
      <c r="A7408" s="17"/>
      <c r="T7408" s="23" t="str">
        <f t="shared" si="116"/>
        <v xml:space="preserve">A0000000000                                                                  000000000000000000                                                                                                                                                                                                                                                                                                </v>
      </c>
    </row>
    <row r="7409" spans="1:20" x14ac:dyDescent="0.2">
      <c r="A7409" s="17"/>
      <c r="T7409" s="23" t="str">
        <f t="shared" si="116"/>
        <v xml:space="preserve">A0000000000                                                                  000000000000000000                                                                                                                                                                                                                                                                                                </v>
      </c>
    </row>
    <row r="7410" spans="1:20" x14ac:dyDescent="0.2">
      <c r="A7410" s="17"/>
      <c r="T7410" s="23" t="str">
        <f t="shared" si="116"/>
        <v xml:space="preserve">A0000000000                                                                  000000000000000000                                                                                                                                                                                                                                                                                                </v>
      </c>
    </row>
    <row r="7411" spans="1:20" x14ac:dyDescent="0.2">
      <c r="A7411" s="17"/>
      <c r="T7411" s="23" t="str">
        <f t="shared" si="116"/>
        <v xml:space="preserve">A0000000000                                                                  000000000000000000                                                                                                                                                                                                                                                                                                </v>
      </c>
    </row>
    <row r="7412" spans="1:20" x14ac:dyDescent="0.2">
      <c r="A7412" s="17"/>
      <c r="T7412" s="23" t="str">
        <f t="shared" si="116"/>
        <v xml:space="preserve">A0000000000                                                                  000000000000000000                                                                                                                                                                                                                                                                                                </v>
      </c>
    </row>
    <row r="7413" spans="1:20" x14ac:dyDescent="0.2">
      <c r="A7413" s="17"/>
      <c r="T7413" s="23" t="str">
        <f t="shared" si="116"/>
        <v xml:space="preserve">A0000000000                                                                  000000000000000000                                                                                                                                                                                                                                                                                                </v>
      </c>
    </row>
    <row r="7414" spans="1:20" x14ac:dyDescent="0.2">
      <c r="A7414" s="17"/>
      <c r="T7414" s="23" t="str">
        <f t="shared" si="116"/>
        <v xml:space="preserve">A0000000000                                                                  000000000000000000                                                                                                                                                                                                                                                                                                </v>
      </c>
    </row>
    <row r="7415" spans="1:20" x14ac:dyDescent="0.2">
      <c r="A7415" s="17"/>
      <c r="T7415" s="23" t="str">
        <f t="shared" si="116"/>
        <v xml:space="preserve">A0000000000                                                                  000000000000000000                                                                                                                                                                                                                                                                                                </v>
      </c>
    </row>
    <row r="7416" spans="1:20" x14ac:dyDescent="0.2">
      <c r="A7416" s="17"/>
      <c r="T7416" s="23" t="str">
        <f t="shared" si="116"/>
        <v xml:space="preserve">A0000000000                                                                  000000000000000000                                                                                                                                                                                                                                                                                                </v>
      </c>
    </row>
    <row r="7417" spans="1:20" x14ac:dyDescent="0.2">
      <c r="A7417" s="17"/>
      <c r="T7417" s="23" t="str">
        <f t="shared" si="116"/>
        <v xml:space="preserve">A0000000000                                                                  000000000000000000                                                                                                                                                                                                                                                                                                </v>
      </c>
    </row>
    <row r="7418" spans="1:20" x14ac:dyDescent="0.2">
      <c r="A7418" s="17"/>
      <c r="T7418" s="23" t="str">
        <f t="shared" si="116"/>
        <v xml:space="preserve">A0000000000                                                                  000000000000000000                                                                                                                                                                                                                                                                                                </v>
      </c>
    </row>
    <row r="7419" spans="1:20" x14ac:dyDescent="0.2">
      <c r="A7419" s="17"/>
      <c r="T7419" s="23" t="str">
        <f t="shared" si="116"/>
        <v xml:space="preserve">A0000000000                                                                  000000000000000000                                                                                                                                                                                                                                                                                                </v>
      </c>
    </row>
    <row r="7420" spans="1:20" x14ac:dyDescent="0.2">
      <c r="A7420" s="17"/>
      <c r="T7420" s="23" t="str">
        <f t="shared" si="116"/>
        <v xml:space="preserve">A0000000000                                                                  000000000000000000                                                                                                                                                                                                                                                                                                </v>
      </c>
    </row>
    <row r="7421" spans="1:20" x14ac:dyDescent="0.2">
      <c r="A7421" s="17"/>
      <c r="T7421" s="23" t="str">
        <f t="shared" si="116"/>
        <v xml:space="preserve">A0000000000                                                                  000000000000000000                                                                                                                                                                                                                                                                                                </v>
      </c>
    </row>
    <row r="7422" spans="1:20" x14ac:dyDescent="0.2">
      <c r="A7422" s="17"/>
      <c r="T7422" s="23" t="str">
        <f t="shared" si="116"/>
        <v xml:space="preserve">A0000000000                                                                  000000000000000000                                                                                                                                                                                                                                                                                                </v>
      </c>
    </row>
    <row r="7423" spans="1:20" x14ac:dyDescent="0.2">
      <c r="A7423" s="17"/>
      <c r="T7423" s="23" t="str">
        <f t="shared" si="116"/>
        <v xml:space="preserve">A0000000000                                                                  000000000000000000                                                                                                                                                                                                                                                                                                </v>
      </c>
    </row>
    <row r="7424" spans="1:20" x14ac:dyDescent="0.2">
      <c r="A7424" s="17"/>
      <c r="T7424" s="23" t="str">
        <f t="shared" si="116"/>
        <v xml:space="preserve">A0000000000                                                                  000000000000000000                                                                                                                                                                                                                                                                                                </v>
      </c>
    </row>
    <row r="7425" spans="1:20" x14ac:dyDescent="0.2">
      <c r="A7425" s="17"/>
      <c r="T7425" s="23" t="str">
        <f t="shared" si="116"/>
        <v xml:space="preserve">A0000000000                                                                  000000000000000000                                                                                                                                                                                                                                                                                                </v>
      </c>
    </row>
    <row r="7426" spans="1:20" x14ac:dyDescent="0.2">
      <c r="A7426" s="17"/>
      <c r="T7426" s="23" t="str">
        <f t="shared" si="116"/>
        <v xml:space="preserve">A0000000000                                                                  000000000000000000                                                                                                                                                                                                                                                                                                </v>
      </c>
    </row>
    <row r="7427" spans="1:20" x14ac:dyDescent="0.2">
      <c r="A7427" s="17"/>
      <c r="T7427" s="23" t="str">
        <f t="shared" si="116"/>
        <v xml:space="preserve">A0000000000                                                                  000000000000000000                                                                                                                                                                                                                                                                                                </v>
      </c>
    </row>
    <row r="7428" spans="1:20" x14ac:dyDescent="0.2">
      <c r="A7428" s="17"/>
      <c r="T7428" s="23" t="str">
        <f t="shared" si="116"/>
        <v xml:space="preserve">A0000000000                                                                  000000000000000000                                                                                                                                                                                                                                                                                                </v>
      </c>
    </row>
    <row r="7429" spans="1:20" x14ac:dyDescent="0.2">
      <c r="A7429" s="17"/>
      <c r="T7429" s="23" t="str">
        <f t="shared" si="116"/>
        <v xml:space="preserve">A0000000000                                                                  000000000000000000                                                                                                                                                                                                                                                                                                </v>
      </c>
    </row>
    <row r="7430" spans="1:20" x14ac:dyDescent="0.2">
      <c r="A7430" s="17"/>
      <c r="T7430" s="23" t="str">
        <f t="shared" ref="T7430:T7493" si="117">UPPER("A"&amp;TEXT(A7430,"0000000000")&amp;"                       "&amp;B7430&amp;C7430&amp;D7430&amp;LEFT("     ",5-LEN(D7430))&amp;RIGHT("    ",4-LEN(G7430))&amp;G7430&amp;RIGHT("    ",4-LEN(I7430))&amp;I7430&amp;IF(J7430=0,"          ",TEXT(J7430,"mm-dd-yyyy"))&amp;IF(H7430=0,"          ",TEXT(H7430,"mm-dd-yyyy"))&amp;F7430&amp;E7430&amp;RIGHT("          ",10-LEN(E7430))&amp;RIGHT("000000000000000000",18-LEN(K7430))&amp;K7430&amp;L7430&amp;RIGHT("        ",8-LEN(L7430))&amp;M7430&amp;RIGHT("                              ",30-LEN(M7430))&amp;N7430&amp;RIGHT("                                                                                                                                                                                                                                                          ",250-LEN(N7430)))</f>
        <v xml:space="preserve">A0000000000                                                                  000000000000000000                                                                                                                                                                                                                                                                                                </v>
      </c>
    </row>
    <row r="7431" spans="1:20" x14ac:dyDescent="0.2">
      <c r="A7431" s="17"/>
      <c r="T7431" s="23" t="str">
        <f t="shared" si="117"/>
        <v xml:space="preserve">A0000000000                                                                  000000000000000000                                                                                                                                                                                                                                                                                                </v>
      </c>
    </row>
    <row r="7432" spans="1:20" x14ac:dyDescent="0.2">
      <c r="A7432" s="17"/>
      <c r="T7432" s="23" t="str">
        <f t="shared" si="117"/>
        <v xml:space="preserve">A0000000000                                                                  000000000000000000                                                                                                                                                                                                                                                                                                </v>
      </c>
    </row>
    <row r="7433" spans="1:20" x14ac:dyDescent="0.2">
      <c r="A7433" s="17"/>
      <c r="T7433" s="23" t="str">
        <f t="shared" si="117"/>
        <v xml:space="preserve">A0000000000                                                                  000000000000000000                                                                                                                                                                                                                                                                                                </v>
      </c>
    </row>
    <row r="7434" spans="1:20" x14ac:dyDescent="0.2">
      <c r="A7434" s="17"/>
      <c r="T7434" s="23" t="str">
        <f t="shared" si="117"/>
        <v xml:space="preserve">A0000000000                                                                  000000000000000000                                                                                                                                                                                                                                                                                                </v>
      </c>
    </row>
    <row r="7435" spans="1:20" x14ac:dyDescent="0.2">
      <c r="A7435" s="17"/>
      <c r="T7435" s="23" t="str">
        <f t="shared" si="117"/>
        <v xml:space="preserve">A0000000000                                                                  000000000000000000                                                                                                                                                                                                                                                                                                </v>
      </c>
    </row>
    <row r="7436" spans="1:20" x14ac:dyDescent="0.2">
      <c r="A7436" s="17"/>
      <c r="T7436" s="23" t="str">
        <f t="shared" si="117"/>
        <v xml:space="preserve">A0000000000                                                                  000000000000000000                                                                                                                                                                                                                                                                                                </v>
      </c>
    </row>
    <row r="7437" spans="1:20" x14ac:dyDescent="0.2">
      <c r="A7437" s="17"/>
      <c r="T7437" s="23" t="str">
        <f t="shared" si="117"/>
        <v xml:space="preserve">A0000000000                                                                  000000000000000000                                                                                                                                                                                                                                                                                                </v>
      </c>
    </row>
    <row r="7438" spans="1:20" x14ac:dyDescent="0.2">
      <c r="A7438" s="17"/>
      <c r="T7438" s="23" t="str">
        <f t="shared" si="117"/>
        <v xml:space="preserve">A0000000000                                                                  000000000000000000                                                                                                                                                                                                                                                                                                </v>
      </c>
    </row>
    <row r="7439" spans="1:20" x14ac:dyDescent="0.2">
      <c r="A7439" s="17"/>
      <c r="T7439" s="23" t="str">
        <f t="shared" si="117"/>
        <v xml:space="preserve">A0000000000                                                                  000000000000000000                                                                                                                                                                                                                                                                                                </v>
      </c>
    </row>
    <row r="7440" spans="1:20" x14ac:dyDescent="0.2">
      <c r="A7440" s="17"/>
      <c r="T7440" s="23" t="str">
        <f t="shared" si="117"/>
        <v xml:space="preserve">A0000000000                                                                  000000000000000000                                                                                                                                                                                                                                                                                                </v>
      </c>
    </row>
    <row r="7441" spans="1:20" x14ac:dyDescent="0.2">
      <c r="A7441" s="17"/>
      <c r="T7441" s="23" t="str">
        <f t="shared" si="117"/>
        <v xml:space="preserve">A0000000000                                                                  000000000000000000                                                                                                                                                                                                                                                                                                </v>
      </c>
    </row>
    <row r="7442" spans="1:20" x14ac:dyDescent="0.2">
      <c r="A7442" s="17"/>
      <c r="T7442" s="23" t="str">
        <f t="shared" si="117"/>
        <v xml:space="preserve">A0000000000                                                                  000000000000000000                                                                                                                                                                                                                                                                                                </v>
      </c>
    </row>
    <row r="7443" spans="1:20" x14ac:dyDescent="0.2">
      <c r="A7443" s="17"/>
      <c r="T7443" s="23" t="str">
        <f t="shared" si="117"/>
        <v xml:space="preserve">A0000000000                                                                  000000000000000000                                                                                                                                                                                                                                                                                                </v>
      </c>
    </row>
    <row r="7444" spans="1:20" x14ac:dyDescent="0.2">
      <c r="A7444" s="17"/>
      <c r="T7444" s="23" t="str">
        <f t="shared" si="117"/>
        <v xml:space="preserve">A0000000000                                                                  000000000000000000                                                                                                                                                                                                                                                                                                </v>
      </c>
    </row>
    <row r="7445" spans="1:20" x14ac:dyDescent="0.2">
      <c r="A7445" s="17"/>
      <c r="T7445" s="23" t="str">
        <f t="shared" si="117"/>
        <v xml:space="preserve">A0000000000                                                                  000000000000000000                                                                                                                                                                                                                                                                                                </v>
      </c>
    </row>
    <row r="7446" spans="1:20" x14ac:dyDescent="0.2">
      <c r="A7446" s="17"/>
      <c r="T7446" s="23" t="str">
        <f t="shared" si="117"/>
        <v xml:space="preserve">A0000000000                                                                  000000000000000000                                                                                                                                                                                                                                                                                                </v>
      </c>
    </row>
    <row r="7447" spans="1:20" x14ac:dyDescent="0.2">
      <c r="A7447" s="17"/>
      <c r="T7447" s="23" t="str">
        <f t="shared" si="117"/>
        <v xml:space="preserve">A0000000000                                                                  000000000000000000                                                                                                                                                                                                                                                                                                </v>
      </c>
    </row>
    <row r="7448" spans="1:20" x14ac:dyDescent="0.2">
      <c r="A7448" s="17"/>
      <c r="T7448" s="23" t="str">
        <f t="shared" si="117"/>
        <v xml:space="preserve">A0000000000                                                                  000000000000000000                                                                                                                                                                                                                                                                                                </v>
      </c>
    </row>
    <row r="7449" spans="1:20" x14ac:dyDescent="0.2">
      <c r="A7449" s="17"/>
      <c r="T7449" s="23" t="str">
        <f t="shared" si="117"/>
        <v xml:space="preserve">A0000000000                                                                  000000000000000000                                                                                                                                                                                                                                                                                                </v>
      </c>
    </row>
    <row r="7450" spans="1:20" x14ac:dyDescent="0.2">
      <c r="A7450" s="17"/>
      <c r="T7450" s="23" t="str">
        <f t="shared" si="117"/>
        <v xml:space="preserve">A0000000000                                                                  000000000000000000                                                                                                                                                                                                                                                                                                </v>
      </c>
    </row>
    <row r="7451" spans="1:20" x14ac:dyDescent="0.2">
      <c r="A7451" s="17"/>
      <c r="T7451" s="23" t="str">
        <f t="shared" si="117"/>
        <v xml:space="preserve">A0000000000                                                                  000000000000000000                                                                                                                                                                                                                                                                                                </v>
      </c>
    </row>
    <row r="7452" spans="1:20" x14ac:dyDescent="0.2">
      <c r="A7452" s="17"/>
      <c r="T7452" s="23" t="str">
        <f t="shared" si="117"/>
        <v xml:space="preserve">A0000000000                                                                  000000000000000000                                                                                                                                                                                                                                                                                                </v>
      </c>
    </row>
    <row r="7453" spans="1:20" x14ac:dyDescent="0.2">
      <c r="A7453" s="17"/>
      <c r="T7453" s="23" t="str">
        <f t="shared" si="117"/>
        <v xml:space="preserve">A0000000000                                                                  000000000000000000                                                                                                                                                                                                                                                                                                </v>
      </c>
    </row>
    <row r="7454" spans="1:20" x14ac:dyDescent="0.2">
      <c r="A7454" s="17"/>
      <c r="T7454" s="23" t="str">
        <f t="shared" si="117"/>
        <v xml:space="preserve">A0000000000                                                                  000000000000000000                                                                                                                                                                                                                                                                                                </v>
      </c>
    </row>
    <row r="7455" spans="1:20" x14ac:dyDescent="0.2">
      <c r="A7455" s="17"/>
      <c r="T7455" s="23" t="str">
        <f t="shared" si="117"/>
        <v xml:space="preserve">A0000000000                                                                  000000000000000000                                                                                                                                                                                                                                                                                                </v>
      </c>
    </row>
    <row r="7456" spans="1:20" x14ac:dyDescent="0.2">
      <c r="A7456" s="17"/>
      <c r="T7456" s="23" t="str">
        <f t="shared" si="117"/>
        <v xml:space="preserve">A0000000000                                                                  000000000000000000                                                                                                                                                                                                                                                                                                </v>
      </c>
    </row>
    <row r="7457" spans="1:20" x14ac:dyDescent="0.2">
      <c r="A7457" s="17"/>
      <c r="T7457" s="23" t="str">
        <f t="shared" si="117"/>
        <v xml:space="preserve">A0000000000                                                                  000000000000000000                                                                                                                                                                                                                                                                                                </v>
      </c>
    </row>
    <row r="7458" spans="1:20" x14ac:dyDescent="0.2">
      <c r="A7458" s="17"/>
      <c r="T7458" s="23" t="str">
        <f t="shared" si="117"/>
        <v xml:space="preserve">A0000000000                                                                  000000000000000000                                                                                                                                                                                                                                                                                                </v>
      </c>
    </row>
    <row r="7459" spans="1:20" x14ac:dyDescent="0.2">
      <c r="A7459" s="17"/>
      <c r="T7459" s="23" t="str">
        <f t="shared" si="117"/>
        <v xml:space="preserve">A0000000000                                                                  000000000000000000                                                                                                                                                                                                                                                                                                </v>
      </c>
    </row>
    <row r="7460" spans="1:20" x14ac:dyDescent="0.2">
      <c r="A7460" s="17"/>
      <c r="T7460" s="23" t="str">
        <f t="shared" si="117"/>
        <v xml:space="preserve">A0000000000                                                                  000000000000000000                                                                                                                                                                                                                                                                                                </v>
      </c>
    </row>
    <row r="7461" spans="1:20" x14ac:dyDescent="0.2">
      <c r="A7461" s="17"/>
      <c r="T7461" s="23" t="str">
        <f t="shared" si="117"/>
        <v xml:space="preserve">A0000000000                                                                  000000000000000000                                                                                                                                                                                                                                                                                                </v>
      </c>
    </row>
    <row r="7462" spans="1:20" x14ac:dyDescent="0.2">
      <c r="A7462" s="17"/>
      <c r="T7462" s="23" t="str">
        <f t="shared" si="117"/>
        <v xml:space="preserve">A0000000000                                                                  000000000000000000                                                                                                                                                                                                                                                                                                </v>
      </c>
    </row>
    <row r="7463" spans="1:20" x14ac:dyDescent="0.2">
      <c r="A7463" s="17"/>
      <c r="T7463" s="23" t="str">
        <f t="shared" si="117"/>
        <v xml:space="preserve">A0000000000                                                                  000000000000000000                                                                                                                                                                                                                                                                                                </v>
      </c>
    </row>
    <row r="7464" spans="1:20" x14ac:dyDescent="0.2">
      <c r="A7464" s="17"/>
      <c r="T7464" s="23" t="str">
        <f t="shared" si="117"/>
        <v xml:space="preserve">A0000000000                                                                  000000000000000000                                                                                                                                                                                                                                                                                                </v>
      </c>
    </row>
    <row r="7465" spans="1:20" x14ac:dyDescent="0.2">
      <c r="A7465" s="17"/>
      <c r="T7465" s="23" t="str">
        <f t="shared" si="117"/>
        <v xml:space="preserve">A0000000000                                                                  000000000000000000                                                                                                                                                                                                                                                                                                </v>
      </c>
    </row>
    <row r="7466" spans="1:20" x14ac:dyDescent="0.2">
      <c r="A7466" s="17"/>
      <c r="T7466" s="23" t="str">
        <f t="shared" si="117"/>
        <v xml:space="preserve">A0000000000                                                                  000000000000000000                                                                                                                                                                                                                                                                                                </v>
      </c>
    </row>
    <row r="7467" spans="1:20" x14ac:dyDescent="0.2">
      <c r="A7467" s="17"/>
      <c r="T7467" s="23" t="str">
        <f t="shared" si="117"/>
        <v xml:space="preserve">A0000000000                                                                  000000000000000000                                                                                                                                                                                                                                                                                                </v>
      </c>
    </row>
    <row r="7468" spans="1:20" x14ac:dyDescent="0.2">
      <c r="A7468" s="17"/>
      <c r="T7468" s="23" t="str">
        <f t="shared" si="117"/>
        <v xml:space="preserve">A0000000000                                                                  000000000000000000                                                                                                                                                                                                                                                                                                </v>
      </c>
    </row>
    <row r="7469" spans="1:20" x14ac:dyDescent="0.2">
      <c r="A7469" s="17"/>
      <c r="T7469" s="23" t="str">
        <f t="shared" si="117"/>
        <v xml:space="preserve">A0000000000                                                                  000000000000000000                                                                                                                                                                                                                                                                                                </v>
      </c>
    </row>
    <row r="7470" spans="1:20" x14ac:dyDescent="0.2">
      <c r="A7470" s="17"/>
      <c r="T7470" s="23" t="str">
        <f t="shared" si="117"/>
        <v xml:space="preserve">A0000000000                                                                  000000000000000000                                                                                                                                                                                                                                                                                                </v>
      </c>
    </row>
    <row r="7471" spans="1:20" x14ac:dyDescent="0.2">
      <c r="A7471" s="17"/>
      <c r="T7471" s="23" t="str">
        <f t="shared" si="117"/>
        <v xml:space="preserve">A0000000000                                                                  000000000000000000                                                                                                                                                                                                                                                                                                </v>
      </c>
    </row>
    <row r="7472" spans="1:20" x14ac:dyDescent="0.2">
      <c r="A7472" s="17"/>
      <c r="T7472" s="23" t="str">
        <f t="shared" si="117"/>
        <v xml:space="preserve">A0000000000                                                                  000000000000000000                                                                                                                                                                                                                                                                                                </v>
      </c>
    </row>
    <row r="7473" spans="1:20" x14ac:dyDescent="0.2">
      <c r="A7473" s="17"/>
      <c r="T7473" s="23" t="str">
        <f t="shared" si="117"/>
        <v xml:space="preserve">A0000000000                                                                  000000000000000000                                                                                                                                                                                                                                                                                                </v>
      </c>
    </row>
    <row r="7474" spans="1:20" x14ac:dyDescent="0.2">
      <c r="A7474" s="17"/>
      <c r="T7474" s="23" t="str">
        <f t="shared" si="117"/>
        <v xml:space="preserve">A0000000000                                                                  000000000000000000                                                                                                                                                                                                                                                                                                </v>
      </c>
    </row>
    <row r="7475" spans="1:20" x14ac:dyDescent="0.2">
      <c r="A7475" s="17"/>
      <c r="T7475" s="23" t="str">
        <f t="shared" si="117"/>
        <v xml:space="preserve">A0000000000                                                                  000000000000000000                                                                                                                                                                                                                                                                                                </v>
      </c>
    </row>
    <row r="7476" spans="1:20" x14ac:dyDescent="0.2">
      <c r="A7476" s="17"/>
      <c r="T7476" s="23" t="str">
        <f t="shared" si="117"/>
        <v xml:space="preserve">A0000000000                                                                  000000000000000000                                                                                                                                                                                                                                                                                                </v>
      </c>
    </row>
    <row r="7477" spans="1:20" x14ac:dyDescent="0.2">
      <c r="A7477" s="17"/>
      <c r="T7477" s="23" t="str">
        <f t="shared" si="117"/>
        <v xml:space="preserve">A0000000000                                                                  000000000000000000                                                                                                                                                                                                                                                                                                </v>
      </c>
    </row>
    <row r="7478" spans="1:20" x14ac:dyDescent="0.2">
      <c r="A7478" s="17"/>
      <c r="T7478" s="23" t="str">
        <f t="shared" si="117"/>
        <v xml:space="preserve">A0000000000                                                                  000000000000000000                                                                                                                                                                                                                                                                                                </v>
      </c>
    </row>
    <row r="7479" spans="1:20" x14ac:dyDescent="0.2">
      <c r="A7479" s="17"/>
      <c r="T7479" s="23" t="str">
        <f t="shared" si="117"/>
        <v xml:space="preserve">A0000000000                                                                  000000000000000000                                                                                                                                                                                                                                                                                                </v>
      </c>
    </row>
    <row r="7480" spans="1:20" x14ac:dyDescent="0.2">
      <c r="A7480" s="17"/>
      <c r="T7480" s="23" t="str">
        <f t="shared" si="117"/>
        <v xml:space="preserve">A0000000000                                                                  000000000000000000                                                                                                                                                                                                                                                                                                </v>
      </c>
    </row>
    <row r="7481" spans="1:20" x14ac:dyDescent="0.2">
      <c r="A7481" s="17"/>
      <c r="T7481" s="23" t="str">
        <f t="shared" si="117"/>
        <v xml:space="preserve">A0000000000                                                                  000000000000000000                                                                                                                                                                                                                                                                                                </v>
      </c>
    </row>
    <row r="7482" spans="1:20" x14ac:dyDescent="0.2">
      <c r="A7482" s="17"/>
      <c r="T7482" s="23" t="str">
        <f t="shared" si="117"/>
        <v xml:space="preserve">A0000000000                                                                  000000000000000000                                                                                                                                                                                                                                                                                                </v>
      </c>
    </row>
    <row r="7483" spans="1:20" x14ac:dyDescent="0.2">
      <c r="A7483" s="17"/>
      <c r="T7483" s="23" t="str">
        <f t="shared" si="117"/>
        <v xml:space="preserve">A0000000000                                                                  000000000000000000                                                                                                                                                                                                                                                                                                </v>
      </c>
    </row>
    <row r="7484" spans="1:20" x14ac:dyDescent="0.2">
      <c r="A7484" s="17"/>
      <c r="T7484" s="23" t="str">
        <f t="shared" si="117"/>
        <v xml:space="preserve">A0000000000                                                                  000000000000000000                                                                                                                                                                                                                                                                                                </v>
      </c>
    </row>
    <row r="7485" spans="1:20" x14ac:dyDescent="0.2">
      <c r="A7485" s="17"/>
      <c r="T7485" s="23" t="str">
        <f t="shared" si="117"/>
        <v xml:space="preserve">A0000000000                                                                  000000000000000000                                                                                                                                                                                                                                                                                                </v>
      </c>
    </row>
    <row r="7486" spans="1:20" x14ac:dyDescent="0.2">
      <c r="A7486" s="17"/>
      <c r="T7486" s="23" t="str">
        <f t="shared" si="117"/>
        <v xml:space="preserve">A0000000000                                                                  000000000000000000                                                                                                                                                                                                                                                                                                </v>
      </c>
    </row>
    <row r="7487" spans="1:20" x14ac:dyDescent="0.2">
      <c r="A7487" s="17"/>
      <c r="T7487" s="23" t="str">
        <f t="shared" si="117"/>
        <v xml:space="preserve">A0000000000                                                                  000000000000000000                                                                                                                                                                                                                                                                                                </v>
      </c>
    </row>
    <row r="7488" spans="1:20" x14ac:dyDescent="0.2">
      <c r="A7488" s="17"/>
      <c r="T7488" s="23" t="str">
        <f t="shared" si="117"/>
        <v xml:space="preserve">A0000000000                                                                  000000000000000000                                                                                                                                                                                                                                                                                                </v>
      </c>
    </row>
    <row r="7489" spans="1:20" x14ac:dyDescent="0.2">
      <c r="A7489" s="17"/>
      <c r="T7489" s="23" t="str">
        <f t="shared" si="117"/>
        <v xml:space="preserve">A0000000000                                                                  000000000000000000                                                                                                                                                                                                                                                                                                </v>
      </c>
    </row>
    <row r="7490" spans="1:20" x14ac:dyDescent="0.2">
      <c r="A7490" s="17"/>
      <c r="T7490" s="23" t="str">
        <f t="shared" si="117"/>
        <v xml:space="preserve">A0000000000                                                                  000000000000000000                                                                                                                                                                                                                                                                                                </v>
      </c>
    </row>
    <row r="7491" spans="1:20" x14ac:dyDescent="0.2">
      <c r="A7491" s="17"/>
      <c r="T7491" s="23" t="str">
        <f t="shared" si="117"/>
        <v xml:space="preserve">A0000000000                                                                  000000000000000000                                                                                                                                                                                                                                                                                                </v>
      </c>
    </row>
    <row r="7492" spans="1:20" x14ac:dyDescent="0.2">
      <c r="A7492" s="17"/>
      <c r="T7492" s="23" t="str">
        <f t="shared" si="117"/>
        <v xml:space="preserve">A0000000000                                                                  000000000000000000                                                                                                                                                                                                                                                                                                </v>
      </c>
    </row>
    <row r="7493" spans="1:20" x14ac:dyDescent="0.2">
      <c r="A7493" s="17"/>
      <c r="T7493" s="23" t="str">
        <f t="shared" si="117"/>
        <v xml:space="preserve">A0000000000                                                                  000000000000000000                                                                                                                                                                                                                                                                                                </v>
      </c>
    </row>
    <row r="7494" spans="1:20" x14ac:dyDescent="0.2">
      <c r="A7494" s="17"/>
      <c r="T7494" s="23" t="str">
        <f t="shared" ref="T7494:T7557" si="118">UPPER("A"&amp;TEXT(A7494,"0000000000")&amp;"                       "&amp;B7494&amp;C7494&amp;D7494&amp;LEFT("     ",5-LEN(D7494))&amp;RIGHT("    ",4-LEN(G7494))&amp;G7494&amp;RIGHT("    ",4-LEN(I7494))&amp;I7494&amp;IF(J7494=0,"          ",TEXT(J7494,"mm-dd-yyyy"))&amp;IF(H7494=0,"          ",TEXT(H7494,"mm-dd-yyyy"))&amp;F7494&amp;E7494&amp;RIGHT("          ",10-LEN(E7494))&amp;RIGHT("000000000000000000",18-LEN(K7494))&amp;K7494&amp;L7494&amp;RIGHT("        ",8-LEN(L7494))&amp;M7494&amp;RIGHT("                              ",30-LEN(M7494))&amp;N7494&amp;RIGHT("                                                                                                                                                                                                                                                          ",250-LEN(N7494)))</f>
        <v xml:space="preserve">A0000000000                                                                  000000000000000000                                                                                                                                                                                                                                                                                                </v>
      </c>
    </row>
    <row r="7495" spans="1:20" x14ac:dyDescent="0.2">
      <c r="A7495" s="17"/>
      <c r="T7495" s="23" t="str">
        <f t="shared" si="118"/>
        <v xml:space="preserve">A0000000000                                                                  000000000000000000                                                                                                                                                                                                                                                                                                </v>
      </c>
    </row>
    <row r="7496" spans="1:20" x14ac:dyDescent="0.2">
      <c r="A7496" s="17"/>
      <c r="T7496" s="23" t="str">
        <f t="shared" si="118"/>
        <v xml:space="preserve">A0000000000                                                                  000000000000000000                                                                                                                                                                                                                                                                                                </v>
      </c>
    </row>
    <row r="7497" spans="1:20" x14ac:dyDescent="0.2">
      <c r="A7497" s="17"/>
      <c r="T7497" s="23" t="str">
        <f t="shared" si="118"/>
        <v xml:space="preserve">A0000000000                                                                  000000000000000000                                                                                                                                                                                                                                                                                                </v>
      </c>
    </row>
    <row r="7498" spans="1:20" x14ac:dyDescent="0.2">
      <c r="A7498" s="17"/>
      <c r="T7498" s="23" t="str">
        <f t="shared" si="118"/>
        <v xml:space="preserve">A0000000000                                                                  000000000000000000                                                                                                                                                                                                                                                                                                </v>
      </c>
    </row>
    <row r="7499" spans="1:20" x14ac:dyDescent="0.2">
      <c r="A7499" s="17"/>
      <c r="T7499" s="23" t="str">
        <f t="shared" si="118"/>
        <v xml:space="preserve">A0000000000                                                                  000000000000000000                                                                                                                                                                                                                                                                                                </v>
      </c>
    </row>
    <row r="7500" spans="1:20" x14ac:dyDescent="0.2">
      <c r="A7500" s="17"/>
      <c r="T7500" s="23" t="str">
        <f t="shared" si="118"/>
        <v xml:space="preserve">A0000000000                                                                  000000000000000000                                                                                                                                                                                                                                                                                                </v>
      </c>
    </row>
    <row r="7501" spans="1:20" x14ac:dyDescent="0.2">
      <c r="A7501" s="17"/>
      <c r="T7501" s="23" t="str">
        <f t="shared" si="118"/>
        <v xml:space="preserve">A0000000000                                                                  000000000000000000                                                                                                                                                                                                                                                                                                </v>
      </c>
    </row>
    <row r="7502" spans="1:20" x14ac:dyDescent="0.2">
      <c r="A7502" s="17"/>
      <c r="T7502" s="23" t="str">
        <f t="shared" si="118"/>
        <v xml:space="preserve">A0000000000                                                                  000000000000000000                                                                                                                                                                                                                                                                                                </v>
      </c>
    </row>
    <row r="7503" spans="1:20" x14ac:dyDescent="0.2">
      <c r="A7503" s="17"/>
      <c r="T7503" s="23" t="str">
        <f t="shared" si="118"/>
        <v xml:space="preserve">A0000000000                                                                  000000000000000000                                                                                                                                                                                                                                                                                                </v>
      </c>
    </row>
    <row r="7504" spans="1:20" x14ac:dyDescent="0.2">
      <c r="A7504" s="17"/>
      <c r="T7504" s="23" t="str">
        <f t="shared" si="118"/>
        <v xml:space="preserve">A0000000000                                                                  000000000000000000                                                                                                                                                                                                                                                                                                </v>
      </c>
    </row>
    <row r="7505" spans="1:20" x14ac:dyDescent="0.2">
      <c r="A7505" s="17"/>
      <c r="T7505" s="23" t="str">
        <f t="shared" si="118"/>
        <v xml:space="preserve">A0000000000                                                                  000000000000000000                                                                                                                                                                                                                                                                                                </v>
      </c>
    </row>
    <row r="7506" spans="1:20" x14ac:dyDescent="0.2">
      <c r="A7506" s="17"/>
      <c r="T7506" s="23" t="str">
        <f t="shared" si="118"/>
        <v xml:space="preserve">A0000000000                                                                  000000000000000000                                                                                                                                                                                                                                                                                                </v>
      </c>
    </row>
    <row r="7507" spans="1:20" x14ac:dyDescent="0.2">
      <c r="A7507" s="17"/>
      <c r="T7507" s="23" t="str">
        <f t="shared" si="118"/>
        <v xml:space="preserve">A0000000000                                                                  000000000000000000                                                                                                                                                                                                                                                                                                </v>
      </c>
    </row>
    <row r="7508" spans="1:20" x14ac:dyDescent="0.2">
      <c r="A7508" s="17"/>
      <c r="T7508" s="23" t="str">
        <f t="shared" si="118"/>
        <v xml:space="preserve">A0000000000                                                                  000000000000000000                                                                                                                                                                                                                                                                                                </v>
      </c>
    </row>
    <row r="7509" spans="1:20" x14ac:dyDescent="0.2">
      <c r="A7509" s="17"/>
      <c r="T7509" s="23" t="str">
        <f t="shared" si="118"/>
        <v xml:space="preserve">A0000000000                                                                  000000000000000000                                                                                                                                                                                                                                                                                                </v>
      </c>
    </row>
    <row r="7510" spans="1:20" x14ac:dyDescent="0.2">
      <c r="A7510" s="17"/>
      <c r="T7510" s="23" t="str">
        <f t="shared" si="118"/>
        <v xml:space="preserve">A0000000000                                                                  000000000000000000                                                                                                                                                                                                                                                                                                </v>
      </c>
    </row>
    <row r="7511" spans="1:20" x14ac:dyDescent="0.2">
      <c r="A7511" s="17"/>
      <c r="T7511" s="23" t="str">
        <f t="shared" si="118"/>
        <v xml:space="preserve">A0000000000                                                                  000000000000000000                                                                                                                                                                                                                                                                                                </v>
      </c>
    </row>
    <row r="7512" spans="1:20" x14ac:dyDescent="0.2">
      <c r="A7512" s="17"/>
      <c r="T7512" s="23" t="str">
        <f t="shared" si="118"/>
        <v xml:space="preserve">A0000000000                                                                  000000000000000000                                                                                                                                                                                                                                                                                                </v>
      </c>
    </row>
    <row r="7513" spans="1:20" x14ac:dyDescent="0.2">
      <c r="A7513" s="17"/>
      <c r="T7513" s="23" t="str">
        <f t="shared" si="118"/>
        <v xml:space="preserve">A0000000000                                                                  000000000000000000                                                                                                                                                                                                                                                                                                </v>
      </c>
    </row>
    <row r="7514" spans="1:20" x14ac:dyDescent="0.2">
      <c r="A7514" s="17"/>
      <c r="T7514" s="23" t="str">
        <f t="shared" si="118"/>
        <v xml:space="preserve">A0000000000                                                                  000000000000000000                                                                                                                                                                                                                                                                                                </v>
      </c>
    </row>
    <row r="7515" spans="1:20" x14ac:dyDescent="0.2">
      <c r="A7515" s="17"/>
      <c r="T7515" s="23" t="str">
        <f t="shared" si="118"/>
        <v xml:space="preserve">A0000000000                                                                  000000000000000000                                                                                                                                                                                                                                                                                                </v>
      </c>
    </row>
    <row r="7516" spans="1:20" x14ac:dyDescent="0.2">
      <c r="A7516" s="17"/>
      <c r="T7516" s="23" t="str">
        <f t="shared" si="118"/>
        <v xml:space="preserve">A0000000000                                                                  000000000000000000                                                                                                                                                                                                                                                                                                </v>
      </c>
    </row>
    <row r="7517" spans="1:20" x14ac:dyDescent="0.2">
      <c r="A7517" s="17"/>
      <c r="T7517" s="23" t="str">
        <f t="shared" si="118"/>
        <v xml:space="preserve">A0000000000                                                                  000000000000000000                                                                                                                                                                                                                                                                                                </v>
      </c>
    </row>
    <row r="7518" spans="1:20" x14ac:dyDescent="0.2">
      <c r="A7518" s="17"/>
      <c r="T7518" s="23" t="str">
        <f t="shared" si="118"/>
        <v xml:space="preserve">A0000000000                                                                  000000000000000000                                                                                                                                                                                                                                                                                                </v>
      </c>
    </row>
    <row r="7519" spans="1:20" x14ac:dyDescent="0.2">
      <c r="A7519" s="17"/>
      <c r="T7519" s="23" t="str">
        <f t="shared" si="118"/>
        <v xml:space="preserve">A0000000000                                                                  000000000000000000                                                                                                                                                                                                                                                                                                </v>
      </c>
    </row>
    <row r="7520" spans="1:20" x14ac:dyDescent="0.2">
      <c r="A7520" s="17"/>
      <c r="T7520" s="23" t="str">
        <f t="shared" si="118"/>
        <v xml:space="preserve">A0000000000                                                                  000000000000000000                                                                                                                                                                                                                                                                                                </v>
      </c>
    </row>
    <row r="7521" spans="1:20" x14ac:dyDescent="0.2">
      <c r="A7521" s="17"/>
      <c r="T7521" s="23" t="str">
        <f t="shared" si="118"/>
        <v xml:space="preserve">A0000000000                                                                  000000000000000000                                                                                                                                                                                                                                                                                                </v>
      </c>
    </row>
    <row r="7522" spans="1:20" x14ac:dyDescent="0.2">
      <c r="A7522" s="17"/>
      <c r="T7522" s="23" t="str">
        <f t="shared" si="118"/>
        <v xml:space="preserve">A0000000000                                                                  000000000000000000                                                                                                                                                                                                                                                                                                </v>
      </c>
    </row>
    <row r="7523" spans="1:20" x14ac:dyDescent="0.2">
      <c r="A7523" s="17"/>
      <c r="T7523" s="23" t="str">
        <f t="shared" si="118"/>
        <v xml:space="preserve">A0000000000                                                                  000000000000000000                                                                                                                                                                                                                                                                                                </v>
      </c>
    </row>
    <row r="7524" spans="1:20" x14ac:dyDescent="0.2">
      <c r="A7524" s="17"/>
      <c r="T7524" s="23" t="str">
        <f t="shared" si="118"/>
        <v xml:space="preserve">A0000000000                                                                  000000000000000000                                                                                                                                                                                                                                                                                                </v>
      </c>
    </row>
    <row r="7525" spans="1:20" x14ac:dyDescent="0.2">
      <c r="A7525" s="17"/>
      <c r="T7525" s="23" t="str">
        <f t="shared" si="118"/>
        <v xml:space="preserve">A0000000000                                                                  000000000000000000                                                                                                                                                                                                                                                                                                </v>
      </c>
    </row>
    <row r="7526" spans="1:20" x14ac:dyDescent="0.2">
      <c r="A7526" s="17"/>
      <c r="T7526" s="23" t="str">
        <f t="shared" si="118"/>
        <v xml:space="preserve">A0000000000                                                                  000000000000000000                                                                                                                                                                                                                                                                                                </v>
      </c>
    </row>
    <row r="7527" spans="1:20" x14ac:dyDescent="0.2">
      <c r="A7527" s="17"/>
      <c r="T7527" s="23" t="str">
        <f t="shared" si="118"/>
        <v xml:space="preserve">A0000000000                                                                  000000000000000000                                                                                                                                                                                                                                                                                                </v>
      </c>
    </row>
    <row r="7528" spans="1:20" x14ac:dyDescent="0.2">
      <c r="A7528" s="17"/>
      <c r="T7528" s="23" t="str">
        <f t="shared" si="118"/>
        <v xml:space="preserve">A0000000000                                                                  000000000000000000                                                                                                                                                                                                                                                                                                </v>
      </c>
    </row>
    <row r="7529" spans="1:20" x14ac:dyDescent="0.2">
      <c r="A7529" s="17"/>
      <c r="T7529" s="23" t="str">
        <f t="shared" si="118"/>
        <v xml:space="preserve">A0000000000                                                                  000000000000000000                                                                                                                                                                                                                                                                                                </v>
      </c>
    </row>
    <row r="7530" spans="1:20" x14ac:dyDescent="0.2">
      <c r="A7530" s="17"/>
      <c r="T7530" s="23" t="str">
        <f t="shared" si="118"/>
        <v xml:space="preserve">A0000000000                                                                  000000000000000000                                                                                                                                                                                                                                                                                                </v>
      </c>
    </row>
    <row r="7531" spans="1:20" x14ac:dyDescent="0.2">
      <c r="A7531" s="17"/>
      <c r="T7531" s="23" t="str">
        <f t="shared" si="118"/>
        <v xml:space="preserve">A0000000000                                                                  000000000000000000                                                                                                                                                                                                                                                                                                </v>
      </c>
    </row>
    <row r="7532" spans="1:20" x14ac:dyDescent="0.2">
      <c r="A7532" s="17"/>
      <c r="T7532" s="23" t="str">
        <f t="shared" si="118"/>
        <v xml:space="preserve">A0000000000                                                                  000000000000000000                                                                                                                                                                                                                                                                                                </v>
      </c>
    </row>
    <row r="7533" spans="1:20" x14ac:dyDescent="0.2">
      <c r="A7533" s="17"/>
      <c r="T7533" s="23" t="str">
        <f t="shared" si="118"/>
        <v xml:space="preserve">A0000000000                                                                  000000000000000000                                                                                                                                                                                                                                                                                                </v>
      </c>
    </row>
    <row r="7534" spans="1:20" x14ac:dyDescent="0.2">
      <c r="A7534" s="17"/>
      <c r="T7534" s="23" t="str">
        <f t="shared" si="118"/>
        <v xml:space="preserve">A0000000000                                                                  000000000000000000                                                                                                                                                                                                                                                                                                </v>
      </c>
    </row>
    <row r="7535" spans="1:20" x14ac:dyDescent="0.2">
      <c r="A7535" s="17"/>
      <c r="T7535" s="23" t="str">
        <f t="shared" si="118"/>
        <v xml:space="preserve">A0000000000                                                                  000000000000000000                                                                                                                                                                                                                                                                                                </v>
      </c>
    </row>
    <row r="7536" spans="1:20" x14ac:dyDescent="0.2">
      <c r="A7536" s="17"/>
      <c r="T7536" s="23" t="str">
        <f t="shared" si="118"/>
        <v xml:space="preserve">A0000000000                                                                  000000000000000000                                                                                                                                                                                                                                                                                                </v>
      </c>
    </row>
    <row r="7537" spans="1:20" x14ac:dyDescent="0.2">
      <c r="A7537" s="17"/>
      <c r="T7537" s="23" t="str">
        <f t="shared" si="118"/>
        <v xml:space="preserve">A0000000000                                                                  000000000000000000                                                                                                                                                                                                                                                                                                </v>
      </c>
    </row>
    <row r="7538" spans="1:20" x14ac:dyDescent="0.2">
      <c r="A7538" s="17"/>
      <c r="T7538" s="23" t="str">
        <f t="shared" si="118"/>
        <v xml:space="preserve">A0000000000                                                                  000000000000000000                                                                                                                                                                                                                                                                                                </v>
      </c>
    </row>
    <row r="7539" spans="1:20" x14ac:dyDescent="0.2">
      <c r="A7539" s="17"/>
      <c r="T7539" s="23" t="str">
        <f t="shared" si="118"/>
        <v xml:space="preserve">A0000000000                                                                  000000000000000000                                                                                                                                                                                                                                                                                                </v>
      </c>
    </row>
    <row r="7540" spans="1:20" x14ac:dyDescent="0.2">
      <c r="A7540" s="17"/>
      <c r="T7540" s="23" t="str">
        <f t="shared" si="118"/>
        <v xml:space="preserve">A0000000000                                                                  000000000000000000                                                                                                                                                                                                                                                                                                </v>
      </c>
    </row>
    <row r="7541" spans="1:20" x14ac:dyDescent="0.2">
      <c r="A7541" s="17"/>
      <c r="T7541" s="23" t="str">
        <f t="shared" si="118"/>
        <v xml:space="preserve">A0000000000                                                                  000000000000000000                                                                                                                                                                                                                                                                                                </v>
      </c>
    </row>
    <row r="7542" spans="1:20" x14ac:dyDescent="0.2">
      <c r="A7542" s="17"/>
      <c r="T7542" s="23" t="str">
        <f t="shared" si="118"/>
        <v xml:space="preserve">A0000000000                                                                  000000000000000000                                                                                                                                                                                                                                                                                                </v>
      </c>
    </row>
    <row r="7543" spans="1:20" x14ac:dyDescent="0.2">
      <c r="A7543" s="17"/>
      <c r="T7543" s="23" t="str">
        <f t="shared" si="118"/>
        <v xml:space="preserve">A0000000000                                                                  000000000000000000                                                                                                                                                                                                                                                                                                </v>
      </c>
    </row>
    <row r="7544" spans="1:20" x14ac:dyDescent="0.2">
      <c r="A7544" s="17"/>
      <c r="T7544" s="23" t="str">
        <f t="shared" si="118"/>
        <v xml:space="preserve">A0000000000                                                                  000000000000000000                                                                                                                                                                                                                                                                                                </v>
      </c>
    </row>
    <row r="7545" spans="1:20" x14ac:dyDescent="0.2">
      <c r="A7545" s="17"/>
      <c r="T7545" s="23" t="str">
        <f t="shared" si="118"/>
        <v xml:space="preserve">A0000000000                                                                  000000000000000000                                                                                                                                                                                                                                                                                                </v>
      </c>
    </row>
    <row r="7546" spans="1:20" x14ac:dyDescent="0.2">
      <c r="A7546" s="17"/>
      <c r="T7546" s="23" t="str">
        <f t="shared" si="118"/>
        <v xml:space="preserve">A0000000000                                                                  000000000000000000                                                                                                                                                                                                                                                                                                </v>
      </c>
    </row>
    <row r="7547" spans="1:20" x14ac:dyDescent="0.2">
      <c r="A7547" s="17"/>
      <c r="T7547" s="23" t="str">
        <f t="shared" si="118"/>
        <v xml:space="preserve">A0000000000                                                                  000000000000000000                                                                                                                                                                                                                                                                                                </v>
      </c>
    </row>
    <row r="7548" spans="1:20" x14ac:dyDescent="0.2">
      <c r="A7548" s="17"/>
      <c r="T7548" s="23" t="str">
        <f t="shared" si="118"/>
        <v xml:space="preserve">A0000000000                                                                  000000000000000000                                                                                                                                                                                                                                                                                                </v>
      </c>
    </row>
    <row r="7549" spans="1:20" x14ac:dyDescent="0.2">
      <c r="A7549" s="17"/>
      <c r="T7549" s="23" t="str">
        <f t="shared" si="118"/>
        <v xml:space="preserve">A0000000000                                                                  000000000000000000                                                                                                                                                                                                                                                                                                </v>
      </c>
    </row>
    <row r="7550" spans="1:20" x14ac:dyDescent="0.2">
      <c r="A7550" s="17"/>
      <c r="T7550" s="23" t="str">
        <f t="shared" si="118"/>
        <v xml:space="preserve">A0000000000                                                                  000000000000000000                                                                                                                                                                                                                                                                                                </v>
      </c>
    </row>
    <row r="7551" spans="1:20" x14ac:dyDescent="0.2">
      <c r="A7551" s="17"/>
      <c r="T7551" s="23" t="str">
        <f t="shared" si="118"/>
        <v xml:space="preserve">A0000000000                                                                  000000000000000000                                                                                                                                                                                                                                                                                                </v>
      </c>
    </row>
    <row r="7552" spans="1:20" x14ac:dyDescent="0.2">
      <c r="A7552" s="17"/>
      <c r="T7552" s="23" t="str">
        <f t="shared" si="118"/>
        <v xml:space="preserve">A0000000000                                                                  000000000000000000                                                                                                                                                                                                                                                                                                </v>
      </c>
    </row>
    <row r="7553" spans="1:20" x14ac:dyDescent="0.2">
      <c r="A7553" s="17"/>
      <c r="T7553" s="23" t="str">
        <f t="shared" si="118"/>
        <v xml:space="preserve">A0000000000                                                                  000000000000000000                                                                                                                                                                                                                                                                                                </v>
      </c>
    </row>
    <row r="7554" spans="1:20" x14ac:dyDescent="0.2">
      <c r="A7554" s="17"/>
      <c r="T7554" s="23" t="str">
        <f t="shared" si="118"/>
        <v xml:space="preserve">A0000000000                                                                  000000000000000000                                                                                                                                                                                                                                                                                                </v>
      </c>
    </row>
    <row r="7555" spans="1:20" x14ac:dyDescent="0.2">
      <c r="A7555" s="17"/>
      <c r="T7555" s="23" t="str">
        <f t="shared" si="118"/>
        <v xml:space="preserve">A0000000000                                                                  000000000000000000                                                                                                                                                                                                                                                                                                </v>
      </c>
    </row>
    <row r="7556" spans="1:20" x14ac:dyDescent="0.2">
      <c r="A7556" s="17"/>
      <c r="T7556" s="23" t="str">
        <f t="shared" si="118"/>
        <v xml:space="preserve">A0000000000                                                                  000000000000000000                                                                                                                                                                                                                                                                                                </v>
      </c>
    </row>
    <row r="7557" spans="1:20" x14ac:dyDescent="0.2">
      <c r="A7557" s="17"/>
      <c r="T7557" s="23" t="str">
        <f t="shared" si="118"/>
        <v xml:space="preserve">A0000000000                                                                  000000000000000000                                                                                                                                                                                                                                                                                                </v>
      </c>
    </row>
    <row r="7558" spans="1:20" x14ac:dyDescent="0.2">
      <c r="A7558" s="17"/>
      <c r="T7558" s="23" t="str">
        <f t="shared" ref="T7558:T7621" si="119">UPPER("A"&amp;TEXT(A7558,"0000000000")&amp;"                       "&amp;B7558&amp;C7558&amp;D7558&amp;LEFT("     ",5-LEN(D7558))&amp;RIGHT("    ",4-LEN(G7558))&amp;G7558&amp;RIGHT("    ",4-LEN(I7558))&amp;I7558&amp;IF(J7558=0,"          ",TEXT(J7558,"mm-dd-yyyy"))&amp;IF(H7558=0,"          ",TEXT(H7558,"mm-dd-yyyy"))&amp;F7558&amp;E7558&amp;RIGHT("          ",10-LEN(E7558))&amp;RIGHT("000000000000000000",18-LEN(K7558))&amp;K7558&amp;L7558&amp;RIGHT("        ",8-LEN(L7558))&amp;M7558&amp;RIGHT("                              ",30-LEN(M7558))&amp;N7558&amp;RIGHT("                                                                                                                                                                                                                                                          ",250-LEN(N7558)))</f>
        <v xml:space="preserve">A0000000000                                                                  000000000000000000                                                                                                                                                                                                                                                                                                </v>
      </c>
    </row>
    <row r="7559" spans="1:20" x14ac:dyDescent="0.2">
      <c r="A7559" s="17"/>
      <c r="T7559" s="23" t="str">
        <f t="shared" si="119"/>
        <v xml:space="preserve">A0000000000                                                                  000000000000000000                                                                                                                                                                                                                                                                                                </v>
      </c>
    </row>
    <row r="7560" spans="1:20" x14ac:dyDescent="0.2">
      <c r="A7560" s="17"/>
      <c r="T7560" s="23" t="str">
        <f t="shared" si="119"/>
        <v xml:space="preserve">A0000000000                                                                  000000000000000000                                                                                                                                                                                                                                                                                                </v>
      </c>
    </row>
    <row r="7561" spans="1:20" x14ac:dyDescent="0.2">
      <c r="A7561" s="17"/>
      <c r="T7561" s="23" t="str">
        <f t="shared" si="119"/>
        <v xml:space="preserve">A0000000000                                                                  000000000000000000                                                                                                                                                                                                                                                                                                </v>
      </c>
    </row>
    <row r="7562" spans="1:20" x14ac:dyDescent="0.2">
      <c r="A7562" s="17"/>
      <c r="T7562" s="23" t="str">
        <f t="shared" si="119"/>
        <v xml:space="preserve">A0000000000                                                                  000000000000000000                                                                                                                                                                                                                                                                                                </v>
      </c>
    </row>
    <row r="7563" spans="1:20" x14ac:dyDescent="0.2">
      <c r="A7563" s="17"/>
      <c r="T7563" s="23" t="str">
        <f t="shared" si="119"/>
        <v xml:space="preserve">A0000000000                                                                  000000000000000000                                                                                                                                                                                                                                                                                                </v>
      </c>
    </row>
    <row r="7564" spans="1:20" x14ac:dyDescent="0.2">
      <c r="A7564" s="17"/>
      <c r="T7564" s="23" t="str">
        <f t="shared" si="119"/>
        <v xml:space="preserve">A0000000000                                                                  000000000000000000                                                                                                                                                                                                                                                                                                </v>
      </c>
    </row>
    <row r="7565" spans="1:20" x14ac:dyDescent="0.2">
      <c r="A7565" s="17"/>
      <c r="T7565" s="23" t="str">
        <f t="shared" si="119"/>
        <v xml:space="preserve">A0000000000                                                                  000000000000000000                                                                                                                                                                                                                                                                                                </v>
      </c>
    </row>
    <row r="7566" spans="1:20" x14ac:dyDescent="0.2">
      <c r="A7566" s="17"/>
      <c r="T7566" s="23" t="str">
        <f t="shared" si="119"/>
        <v xml:space="preserve">A0000000000                                                                  000000000000000000                                                                                                                                                                                                                                                                                                </v>
      </c>
    </row>
    <row r="7567" spans="1:20" x14ac:dyDescent="0.2">
      <c r="A7567" s="17"/>
      <c r="T7567" s="23" t="str">
        <f t="shared" si="119"/>
        <v xml:space="preserve">A0000000000                                                                  000000000000000000                                                                                                                                                                                                                                                                                                </v>
      </c>
    </row>
    <row r="7568" spans="1:20" x14ac:dyDescent="0.2">
      <c r="A7568" s="17"/>
      <c r="T7568" s="23" t="str">
        <f t="shared" si="119"/>
        <v xml:space="preserve">A0000000000                                                                  000000000000000000                                                                                                                                                                                                                                                                                                </v>
      </c>
    </row>
    <row r="7569" spans="1:20" x14ac:dyDescent="0.2">
      <c r="A7569" s="17"/>
      <c r="T7569" s="23" t="str">
        <f t="shared" si="119"/>
        <v xml:space="preserve">A0000000000                                                                  000000000000000000                                                                                                                                                                                                                                                                                                </v>
      </c>
    </row>
    <row r="7570" spans="1:20" x14ac:dyDescent="0.2">
      <c r="A7570" s="17"/>
      <c r="T7570" s="23" t="str">
        <f t="shared" si="119"/>
        <v xml:space="preserve">A0000000000                                                                  000000000000000000                                                                                                                                                                                                                                                                                                </v>
      </c>
    </row>
    <row r="7571" spans="1:20" x14ac:dyDescent="0.2">
      <c r="A7571" s="17"/>
      <c r="T7571" s="23" t="str">
        <f t="shared" si="119"/>
        <v xml:space="preserve">A0000000000                                                                  000000000000000000                                                                                                                                                                                                                                                                                                </v>
      </c>
    </row>
    <row r="7572" spans="1:20" x14ac:dyDescent="0.2">
      <c r="A7572" s="17"/>
      <c r="T7572" s="23" t="str">
        <f t="shared" si="119"/>
        <v xml:space="preserve">A0000000000                                                                  000000000000000000                                                                                                                                                                                                                                                                                                </v>
      </c>
    </row>
    <row r="7573" spans="1:20" x14ac:dyDescent="0.2">
      <c r="A7573" s="17"/>
      <c r="T7573" s="23" t="str">
        <f t="shared" si="119"/>
        <v xml:space="preserve">A0000000000                                                                  000000000000000000                                                                                                                                                                                                                                                                                                </v>
      </c>
    </row>
    <row r="7574" spans="1:20" x14ac:dyDescent="0.2">
      <c r="A7574" s="17"/>
      <c r="T7574" s="23" t="str">
        <f t="shared" si="119"/>
        <v xml:space="preserve">A0000000000                                                                  000000000000000000                                                                                                                                                                                                                                                                                                </v>
      </c>
    </row>
    <row r="7575" spans="1:20" x14ac:dyDescent="0.2">
      <c r="A7575" s="17"/>
      <c r="T7575" s="23" t="str">
        <f t="shared" si="119"/>
        <v xml:space="preserve">A0000000000                                                                  000000000000000000                                                                                                                                                                                                                                                                                                </v>
      </c>
    </row>
    <row r="7576" spans="1:20" x14ac:dyDescent="0.2">
      <c r="A7576" s="17"/>
      <c r="T7576" s="23" t="str">
        <f t="shared" si="119"/>
        <v xml:space="preserve">A0000000000                                                                  000000000000000000                                                                                                                                                                                                                                                                                                </v>
      </c>
    </row>
    <row r="7577" spans="1:20" x14ac:dyDescent="0.2">
      <c r="A7577" s="17"/>
      <c r="T7577" s="23" t="str">
        <f t="shared" si="119"/>
        <v xml:space="preserve">A0000000000                                                                  000000000000000000                                                                                                                                                                                                                                                                                                </v>
      </c>
    </row>
    <row r="7578" spans="1:20" x14ac:dyDescent="0.2">
      <c r="A7578" s="17"/>
      <c r="T7578" s="23" t="str">
        <f t="shared" si="119"/>
        <v xml:space="preserve">A0000000000                                                                  000000000000000000                                                                                                                                                                                                                                                                                                </v>
      </c>
    </row>
    <row r="7579" spans="1:20" x14ac:dyDescent="0.2">
      <c r="A7579" s="17"/>
      <c r="T7579" s="23" t="str">
        <f t="shared" si="119"/>
        <v xml:space="preserve">A0000000000                                                                  000000000000000000                                                                                                                                                                                                                                                                                                </v>
      </c>
    </row>
    <row r="7580" spans="1:20" x14ac:dyDescent="0.2">
      <c r="A7580" s="17"/>
      <c r="T7580" s="23" t="str">
        <f t="shared" si="119"/>
        <v xml:space="preserve">A0000000000                                                                  000000000000000000                                                                                                                                                                                                                                                                                                </v>
      </c>
    </row>
    <row r="7581" spans="1:20" x14ac:dyDescent="0.2">
      <c r="A7581" s="17"/>
      <c r="T7581" s="23" t="str">
        <f t="shared" si="119"/>
        <v xml:space="preserve">A0000000000                                                                  000000000000000000                                                                                                                                                                                                                                                                                                </v>
      </c>
    </row>
    <row r="7582" spans="1:20" x14ac:dyDescent="0.2">
      <c r="A7582" s="17"/>
      <c r="T7582" s="23" t="str">
        <f t="shared" si="119"/>
        <v xml:space="preserve">A0000000000                                                                  000000000000000000                                                                                                                                                                                                                                                                                                </v>
      </c>
    </row>
    <row r="7583" spans="1:20" x14ac:dyDescent="0.2">
      <c r="A7583" s="17"/>
      <c r="T7583" s="23" t="str">
        <f t="shared" si="119"/>
        <v xml:space="preserve">A0000000000                                                                  000000000000000000                                                                                                                                                                                                                                                                                                </v>
      </c>
    </row>
    <row r="7584" spans="1:20" x14ac:dyDescent="0.2">
      <c r="A7584" s="17"/>
      <c r="T7584" s="23" t="str">
        <f t="shared" si="119"/>
        <v xml:space="preserve">A0000000000                                                                  000000000000000000                                                                                                                                                                                                                                                                                                </v>
      </c>
    </row>
    <row r="7585" spans="1:20" x14ac:dyDescent="0.2">
      <c r="A7585" s="17"/>
      <c r="T7585" s="23" t="str">
        <f t="shared" si="119"/>
        <v xml:space="preserve">A0000000000                                                                  000000000000000000                                                                                                                                                                                                                                                                                                </v>
      </c>
    </row>
    <row r="7586" spans="1:20" x14ac:dyDescent="0.2">
      <c r="A7586" s="17"/>
      <c r="T7586" s="23" t="str">
        <f t="shared" si="119"/>
        <v xml:space="preserve">A0000000000                                                                  000000000000000000                                                                                                                                                                                                                                                                                                </v>
      </c>
    </row>
    <row r="7587" spans="1:20" x14ac:dyDescent="0.2">
      <c r="A7587" s="17"/>
      <c r="T7587" s="23" t="str">
        <f t="shared" si="119"/>
        <v xml:space="preserve">A0000000000                                                                  000000000000000000                                                                                                                                                                                                                                                                                                </v>
      </c>
    </row>
    <row r="7588" spans="1:20" x14ac:dyDescent="0.2">
      <c r="A7588" s="17"/>
      <c r="T7588" s="23" t="str">
        <f t="shared" si="119"/>
        <v xml:space="preserve">A0000000000                                                                  000000000000000000                                                                                                                                                                                                                                                                                                </v>
      </c>
    </row>
    <row r="7589" spans="1:20" x14ac:dyDescent="0.2">
      <c r="A7589" s="17"/>
      <c r="T7589" s="23" t="str">
        <f t="shared" si="119"/>
        <v xml:space="preserve">A0000000000                                                                  000000000000000000                                                                                                                                                                                                                                                                                                </v>
      </c>
    </row>
    <row r="7590" spans="1:20" x14ac:dyDescent="0.2">
      <c r="A7590" s="17"/>
      <c r="T7590" s="23" t="str">
        <f t="shared" si="119"/>
        <v xml:space="preserve">A0000000000                                                                  000000000000000000                                                                                                                                                                                                                                                                                                </v>
      </c>
    </row>
    <row r="7591" spans="1:20" x14ac:dyDescent="0.2">
      <c r="A7591" s="17"/>
      <c r="T7591" s="23" t="str">
        <f t="shared" si="119"/>
        <v xml:space="preserve">A0000000000                                                                  000000000000000000                                                                                                                                                                                                                                                                                                </v>
      </c>
    </row>
    <row r="7592" spans="1:20" x14ac:dyDescent="0.2">
      <c r="A7592" s="17"/>
      <c r="T7592" s="23" t="str">
        <f t="shared" si="119"/>
        <v xml:space="preserve">A0000000000                                                                  000000000000000000                                                                                                                                                                                                                                                                                                </v>
      </c>
    </row>
    <row r="7593" spans="1:20" x14ac:dyDescent="0.2">
      <c r="A7593" s="17"/>
      <c r="T7593" s="23" t="str">
        <f t="shared" si="119"/>
        <v xml:space="preserve">A0000000000                                                                  000000000000000000                                                                                                                                                                                                                                                                                                </v>
      </c>
    </row>
    <row r="7594" spans="1:20" x14ac:dyDescent="0.2">
      <c r="A7594" s="17"/>
      <c r="T7594" s="23" t="str">
        <f t="shared" si="119"/>
        <v xml:space="preserve">A0000000000                                                                  000000000000000000                                                                                                                                                                                                                                                                                                </v>
      </c>
    </row>
    <row r="7595" spans="1:20" x14ac:dyDescent="0.2">
      <c r="A7595" s="17"/>
      <c r="T7595" s="23" t="str">
        <f t="shared" si="119"/>
        <v xml:space="preserve">A0000000000                                                                  000000000000000000                                                                                                                                                                                                                                                                                                </v>
      </c>
    </row>
    <row r="7596" spans="1:20" x14ac:dyDescent="0.2">
      <c r="A7596" s="17"/>
      <c r="T7596" s="23" t="str">
        <f t="shared" si="119"/>
        <v xml:space="preserve">A0000000000                                                                  000000000000000000                                                                                                                                                                                                                                                                                                </v>
      </c>
    </row>
    <row r="7597" spans="1:20" x14ac:dyDescent="0.2">
      <c r="A7597" s="17"/>
      <c r="T7597" s="23" t="str">
        <f t="shared" si="119"/>
        <v xml:space="preserve">A0000000000                                                                  000000000000000000                                                                                                                                                                                                                                                                                                </v>
      </c>
    </row>
    <row r="7598" spans="1:20" x14ac:dyDescent="0.2">
      <c r="A7598" s="17"/>
      <c r="T7598" s="23" t="str">
        <f t="shared" si="119"/>
        <v xml:space="preserve">A0000000000                                                                  000000000000000000                                                                                                                                                                                                                                                                                                </v>
      </c>
    </row>
    <row r="7599" spans="1:20" x14ac:dyDescent="0.2">
      <c r="A7599" s="17"/>
      <c r="T7599" s="23" t="str">
        <f t="shared" si="119"/>
        <v xml:space="preserve">A0000000000                                                                  000000000000000000                                                                                                                                                                                                                                                                                                </v>
      </c>
    </row>
    <row r="7600" spans="1:20" x14ac:dyDescent="0.2">
      <c r="A7600" s="17"/>
      <c r="T7600" s="23" t="str">
        <f t="shared" si="119"/>
        <v xml:space="preserve">A0000000000                                                                  000000000000000000                                                                                                                                                                                                                                                                                                </v>
      </c>
    </row>
    <row r="7601" spans="1:20" x14ac:dyDescent="0.2">
      <c r="A7601" s="17"/>
      <c r="T7601" s="23" t="str">
        <f t="shared" si="119"/>
        <v xml:space="preserve">A0000000000                                                                  000000000000000000                                                                                                                                                                                                                                                                                                </v>
      </c>
    </row>
    <row r="7602" spans="1:20" x14ac:dyDescent="0.2">
      <c r="A7602" s="17"/>
      <c r="T7602" s="23" t="str">
        <f t="shared" si="119"/>
        <v xml:space="preserve">A0000000000                                                                  000000000000000000                                                                                                                                                                                                                                                                                                </v>
      </c>
    </row>
    <row r="7603" spans="1:20" x14ac:dyDescent="0.2">
      <c r="A7603" s="17"/>
      <c r="T7603" s="23" t="str">
        <f t="shared" si="119"/>
        <v xml:space="preserve">A0000000000                                                                  000000000000000000                                                                                                                                                                                                                                                                                                </v>
      </c>
    </row>
    <row r="7604" spans="1:20" x14ac:dyDescent="0.2">
      <c r="A7604" s="17"/>
      <c r="T7604" s="23" t="str">
        <f t="shared" si="119"/>
        <v xml:space="preserve">A0000000000                                                                  000000000000000000                                                                                                                                                                                                                                                                                                </v>
      </c>
    </row>
    <row r="7605" spans="1:20" x14ac:dyDescent="0.2">
      <c r="A7605" s="17"/>
      <c r="T7605" s="23" t="str">
        <f t="shared" si="119"/>
        <v xml:space="preserve">A0000000000                                                                  000000000000000000                                                                                                                                                                                                                                                                                                </v>
      </c>
    </row>
    <row r="7606" spans="1:20" x14ac:dyDescent="0.2">
      <c r="A7606" s="17"/>
      <c r="T7606" s="23" t="str">
        <f t="shared" si="119"/>
        <v xml:space="preserve">A0000000000                                                                  000000000000000000                                                                                                                                                                                                                                                                                                </v>
      </c>
    </row>
    <row r="7607" spans="1:20" x14ac:dyDescent="0.2">
      <c r="A7607" s="17"/>
      <c r="T7607" s="23" t="str">
        <f t="shared" si="119"/>
        <v xml:space="preserve">A0000000000                                                                  000000000000000000                                                                                                                                                                                                                                                                                                </v>
      </c>
    </row>
    <row r="7608" spans="1:20" x14ac:dyDescent="0.2">
      <c r="A7608" s="17"/>
      <c r="T7608" s="23" t="str">
        <f t="shared" si="119"/>
        <v xml:space="preserve">A0000000000                                                                  000000000000000000                                                                                                                                                                                                                                                                                                </v>
      </c>
    </row>
    <row r="7609" spans="1:20" x14ac:dyDescent="0.2">
      <c r="A7609" s="17"/>
      <c r="T7609" s="23" t="str">
        <f t="shared" si="119"/>
        <v xml:space="preserve">A0000000000                                                                  000000000000000000                                                                                                                                                                                                                                                                                                </v>
      </c>
    </row>
    <row r="7610" spans="1:20" x14ac:dyDescent="0.2">
      <c r="A7610" s="17"/>
      <c r="T7610" s="23" t="str">
        <f t="shared" si="119"/>
        <v xml:space="preserve">A0000000000                                                                  000000000000000000                                                                                                                                                                                                                                                                                                </v>
      </c>
    </row>
    <row r="7611" spans="1:20" x14ac:dyDescent="0.2">
      <c r="A7611" s="17"/>
      <c r="T7611" s="23" t="str">
        <f t="shared" si="119"/>
        <v xml:space="preserve">A0000000000                                                                  000000000000000000                                                                                                                                                                                                                                                                                                </v>
      </c>
    </row>
    <row r="7612" spans="1:20" x14ac:dyDescent="0.2">
      <c r="A7612" s="17"/>
      <c r="T7612" s="23" t="str">
        <f t="shared" si="119"/>
        <v xml:space="preserve">A0000000000                                                                  000000000000000000                                                                                                                                                                                                                                                                                                </v>
      </c>
    </row>
    <row r="7613" spans="1:20" x14ac:dyDescent="0.2">
      <c r="A7613" s="17"/>
      <c r="T7613" s="23" t="str">
        <f t="shared" si="119"/>
        <v xml:space="preserve">A0000000000                                                                  000000000000000000                                                                                                                                                                                                                                                                                                </v>
      </c>
    </row>
    <row r="7614" spans="1:20" x14ac:dyDescent="0.2">
      <c r="A7614" s="17"/>
      <c r="T7614" s="23" t="str">
        <f t="shared" si="119"/>
        <v xml:space="preserve">A0000000000                                                                  000000000000000000                                                                                                                                                                                                                                                                                                </v>
      </c>
    </row>
    <row r="7615" spans="1:20" x14ac:dyDescent="0.2">
      <c r="A7615" s="17"/>
      <c r="T7615" s="23" t="str">
        <f t="shared" si="119"/>
        <v xml:space="preserve">A0000000000                                                                  000000000000000000                                                                                                                                                                                                                                                                                                </v>
      </c>
    </row>
    <row r="7616" spans="1:20" x14ac:dyDescent="0.2">
      <c r="A7616" s="17"/>
      <c r="T7616" s="23" t="str">
        <f t="shared" si="119"/>
        <v xml:space="preserve">A0000000000                                                                  000000000000000000                                                                                                                                                                                                                                                                                                </v>
      </c>
    </row>
    <row r="7617" spans="1:20" x14ac:dyDescent="0.2">
      <c r="A7617" s="17"/>
      <c r="T7617" s="23" t="str">
        <f t="shared" si="119"/>
        <v xml:space="preserve">A0000000000                                                                  000000000000000000                                                                                                                                                                                                                                                                                                </v>
      </c>
    </row>
    <row r="7618" spans="1:20" x14ac:dyDescent="0.2">
      <c r="A7618" s="17"/>
      <c r="T7618" s="23" t="str">
        <f t="shared" si="119"/>
        <v xml:space="preserve">A0000000000                                                                  000000000000000000                                                                                                                                                                                                                                                                                                </v>
      </c>
    </row>
    <row r="7619" spans="1:20" x14ac:dyDescent="0.2">
      <c r="A7619" s="17"/>
      <c r="T7619" s="23" t="str">
        <f t="shared" si="119"/>
        <v xml:space="preserve">A0000000000                                                                  000000000000000000                                                                                                                                                                                                                                                                                                </v>
      </c>
    </row>
    <row r="7620" spans="1:20" x14ac:dyDescent="0.2">
      <c r="A7620" s="17"/>
      <c r="T7620" s="23" t="str">
        <f t="shared" si="119"/>
        <v xml:space="preserve">A0000000000                                                                  000000000000000000                                                                                                                                                                                                                                                                                                </v>
      </c>
    </row>
    <row r="7621" spans="1:20" x14ac:dyDescent="0.2">
      <c r="A7621" s="17"/>
      <c r="T7621" s="23" t="str">
        <f t="shared" si="119"/>
        <v xml:space="preserve">A0000000000                                                                  000000000000000000                                                                                                                                                                                                                                                                                                </v>
      </c>
    </row>
    <row r="7622" spans="1:20" x14ac:dyDescent="0.2">
      <c r="A7622" s="17"/>
      <c r="T7622" s="23" t="str">
        <f t="shared" ref="T7622:T7685" si="120">UPPER("A"&amp;TEXT(A7622,"0000000000")&amp;"                       "&amp;B7622&amp;C7622&amp;D7622&amp;LEFT("     ",5-LEN(D7622))&amp;RIGHT("    ",4-LEN(G7622))&amp;G7622&amp;RIGHT("    ",4-LEN(I7622))&amp;I7622&amp;IF(J7622=0,"          ",TEXT(J7622,"mm-dd-yyyy"))&amp;IF(H7622=0,"          ",TEXT(H7622,"mm-dd-yyyy"))&amp;F7622&amp;E7622&amp;RIGHT("          ",10-LEN(E7622))&amp;RIGHT("000000000000000000",18-LEN(K7622))&amp;K7622&amp;L7622&amp;RIGHT("        ",8-LEN(L7622))&amp;M7622&amp;RIGHT("                              ",30-LEN(M7622))&amp;N7622&amp;RIGHT("                                                                                                                                                                                                                                                          ",250-LEN(N7622)))</f>
        <v xml:space="preserve">A0000000000                                                                  000000000000000000                                                                                                                                                                                                                                                                                                </v>
      </c>
    </row>
    <row r="7623" spans="1:20" x14ac:dyDescent="0.2">
      <c r="A7623" s="17"/>
      <c r="T7623" s="23" t="str">
        <f t="shared" si="120"/>
        <v xml:space="preserve">A0000000000                                                                  000000000000000000                                                                                                                                                                                                                                                                                                </v>
      </c>
    </row>
    <row r="7624" spans="1:20" x14ac:dyDescent="0.2">
      <c r="A7624" s="17"/>
      <c r="T7624" s="23" t="str">
        <f t="shared" si="120"/>
        <v xml:space="preserve">A0000000000                                                                  000000000000000000                                                                                                                                                                                                                                                                                                </v>
      </c>
    </row>
    <row r="7625" spans="1:20" x14ac:dyDescent="0.2">
      <c r="A7625" s="17"/>
      <c r="T7625" s="23" t="str">
        <f t="shared" si="120"/>
        <v xml:space="preserve">A0000000000                                                                  000000000000000000                                                                                                                                                                                                                                                                                                </v>
      </c>
    </row>
    <row r="7626" spans="1:20" x14ac:dyDescent="0.2">
      <c r="A7626" s="17"/>
      <c r="T7626" s="23" t="str">
        <f t="shared" si="120"/>
        <v xml:space="preserve">A0000000000                                                                  000000000000000000                                                                                                                                                                                                                                                                                                </v>
      </c>
    </row>
    <row r="7627" spans="1:20" x14ac:dyDescent="0.2">
      <c r="A7627" s="17"/>
      <c r="T7627" s="23" t="str">
        <f t="shared" si="120"/>
        <v xml:space="preserve">A0000000000                                                                  000000000000000000                                                                                                                                                                                                                                                                                                </v>
      </c>
    </row>
    <row r="7628" spans="1:20" x14ac:dyDescent="0.2">
      <c r="A7628" s="17"/>
      <c r="T7628" s="23" t="str">
        <f t="shared" si="120"/>
        <v xml:space="preserve">A0000000000                                                                  000000000000000000                                                                                                                                                                                                                                                                                                </v>
      </c>
    </row>
    <row r="7629" spans="1:20" x14ac:dyDescent="0.2">
      <c r="A7629" s="17"/>
      <c r="T7629" s="23" t="str">
        <f t="shared" si="120"/>
        <v xml:space="preserve">A0000000000                                                                  000000000000000000                                                                                                                                                                                                                                                                                                </v>
      </c>
    </row>
    <row r="7630" spans="1:20" x14ac:dyDescent="0.2">
      <c r="A7630" s="17"/>
      <c r="T7630" s="23" t="str">
        <f t="shared" si="120"/>
        <v xml:space="preserve">A0000000000                                                                  000000000000000000                                                                                                                                                                                                                                                                                                </v>
      </c>
    </row>
    <row r="7631" spans="1:20" x14ac:dyDescent="0.2">
      <c r="A7631" s="17"/>
      <c r="T7631" s="23" t="str">
        <f t="shared" si="120"/>
        <v xml:space="preserve">A0000000000                                                                  000000000000000000                                                                                                                                                                                                                                                                                                </v>
      </c>
    </row>
    <row r="7632" spans="1:20" x14ac:dyDescent="0.2">
      <c r="A7632" s="17"/>
      <c r="T7632" s="23" t="str">
        <f t="shared" si="120"/>
        <v xml:space="preserve">A0000000000                                                                  000000000000000000                                                                                                                                                                                                                                                                                                </v>
      </c>
    </row>
    <row r="7633" spans="1:20" x14ac:dyDescent="0.2">
      <c r="A7633" s="17"/>
      <c r="T7633" s="23" t="str">
        <f t="shared" si="120"/>
        <v xml:space="preserve">A0000000000                                                                  000000000000000000                                                                                                                                                                                                                                                                                                </v>
      </c>
    </row>
    <row r="7634" spans="1:20" x14ac:dyDescent="0.2">
      <c r="A7634" s="17"/>
      <c r="T7634" s="23" t="str">
        <f t="shared" si="120"/>
        <v xml:space="preserve">A0000000000                                                                  000000000000000000                                                                                                                                                                                                                                                                                                </v>
      </c>
    </row>
    <row r="7635" spans="1:20" x14ac:dyDescent="0.2">
      <c r="A7635" s="17"/>
      <c r="T7635" s="23" t="str">
        <f t="shared" si="120"/>
        <v xml:space="preserve">A0000000000                                                                  000000000000000000                                                                                                                                                                                                                                                                                                </v>
      </c>
    </row>
    <row r="7636" spans="1:20" x14ac:dyDescent="0.2">
      <c r="A7636" s="17"/>
      <c r="T7636" s="23" t="str">
        <f t="shared" si="120"/>
        <v xml:space="preserve">A0000000000                                                                  000000000000000000                                                                                                                                                                                                                                                                                                </v>
      </c>
    </row>
    <row r="7637" spans="1:20" x14ac:dyDescent="0.2">
      <c r="A7637" s="17"/>
      <c r="T7637" s="23" t="str">
        <f t="shared" si="120"/>
        <v xml:space="preserve">A0000000000                                                                  000000000000000000                                                                                                                                                                                                                                                                                                </v>
      </c>
    </row>
    <row r="7638" spans="1:20" x14ac:dyDescent="0.2">
      <c r="A7638" s="17"/>
      <c r="T7638" s="23" t="str">
        <f t="shared" si="120"/>
        <v xml:space="preserve">A0000000000                                                                  000000000000000000                                                                                                                                                                                                                                                                                                </v>
      </c>
    </row>
    <row r="7639" spans="1:20" x14ac:dyDescent="0.2">
      <c r="A7639" s="17"/>
      <c r="T7639" s="23" t="str">
        <f t="shared" si="120"/>
        <v xml:space="preserve">A0000000000                                                                  000000000000000000                                                                                                                                                                                                                                                                                                </v>
      </c>
    </row>
    <row r="7640" spans="1:20" x14ac:dyDescent="0.2">
      <c r="A7640" s="17"/>
      <c r="T7640" s="23" t="str">
        <f t="shared" si="120"/>
        <v xml:space="preserve">A0000000000                                                                  000000000000000000                                                                                                                                                                                                                                                                                                </v>
      </c>
    </row>
    <row r="7641" spans="1:20" x14ac:dyDescent="0.2">
      <c r="A7641" s="17"/>
      <c r="T7641" s="23" t="str">
        <f t="shared" si="120"/>
        <v xml:space="preserve">A0000000000                                                                  000000000000000000                                                                                                                                                                                                                                                                                                </v>
      </c>
    </row>
    <row r="7642" spans="1:20" x14ac:dyDescent="0.2">
      <c r="A7642" s="17"/>
      <c r="T7642" s="23" t="str">
        <f t="shared" si="120"/>
        <v xml:space="preserve">A0000000000                                                                  000000000000000000                                                                                                                                                                                                                                                                                                </v>
      </c>
    </row>
    <row r="7643" spans="1:20" x14ac:dyDescent="0.2">
      <c r="A7643" s="17"/>
      <c r="T7643" s="23" t="str">
        <f t="shared" si="120"/>
        <v xml:space="preserve">A0000000000                                                                  000000000000000000                                                                                                                                                                                                                                                                                                </v>
      </c>
    </row>
    <row r="7644" spans="1:20" x14ac:dyDescent="0.2">
      <c r="A7644" s="17"/>
      <c r="T7644" s="23" t="str">
        <f t="shared" si="120"/>
        <v xml:space="preserve">A0000000000                                                                  000000000000000000                                                                                                                                                                                                                                                                                                </v>
      </c>
    </row>
    <row r="7645" spans="1:20" x14ac:dyDescent="0.2">
      <c r="A7645" s="17"/>
      <c r="T7645" s="23" t="str">
        <f t="shared" si="120"/>
        <v xml:space="preserve">A0000000000                                                                  000000000000000000                                                                                                                                                                                                                                                                                                </v>
      </c>
    </row>
    <row r="7646" spans="1:20" x14ac:dyDescent="0.2">
      <c r="A7646" s="17"/>
      <c r="T7646" s="23" t="str">
        <f t="shared" si="120"/>
        <v xml:space="preserve">A0000000000                                                                  000000000000000000                                                                                                                                                                                                                                                                                                </v>
      </c>
    </row>
    <row r="7647" spans="1:20" x14ac:dyDescent="0.2">
      <c r="A7647" s="17"/>
      <c r="T7647" s="23" t="str">
        <f t="shared" si="120"/>
        <v xml:space="preserve">A0000000000                                                                  000000000000000000                                                                                                                                                                                                                                                                                                </v>
      </c>
    </row>
    <row r="7648" spans="1:20" x14ac:dyDescent="0.2">
      <c r="A7648" s="17"/>
      <c r="T7648" s="23" t="str">
        <f t="shared" si="120"/>
        <v xml:space="preserve">A0000000000                                                                  000000000000000000                                                                                                                                                                                                                                                                                                </v>
      </c>
    </row>
    <row r="7649" spans="1:20" x14ac:dyDescent="0.2">
      <c r="A7649" s="17"/>
      <c r="T7649" s="23" t="str">
        <f t="shared" si="120"/>
        <v xml:space="preserve">A0000000000                                                                  000000000000000000                                                                                                                                                                                                                                                                                                </v>
      </c>
    </row>
    <row r="7650" spans="1:20" x14ac:dyDescent="0.2">
      <c r="A7650" s="17"/>
      <c r="T7650" s="23" t="str">
        <f t="shared" si="120"/>
        <v xml:space="preserve">A0000000000                                                                  000000000000000000                                                                                                                                                                                                                                                                                                </v>
      </c>
    </row>
    <row r="7651" spans="1:20" x14ac:dyDescent="0.2">
      <c r="A7651" s="17"/>
      <c r="T7651" s="23" t="str">
        <f t="shared" si="120"/>
        <v xml:space="preserve">A0000000000                                                                  000000000000000000                                                                                                                                                                                                                                                                                                </v>
      </c>
    </row>
    <row r="7652" spans="1:20" x14ac:dyDescent="0.2">
      <c r="A7652" s="17"/>
      <c r="T7652" s="23" t="str">
        <f t="shared" si="120"/>
        <v xml:space="preserve">A0000000000                                                                  000000000000000000                                                                                                                                                                                                                                                                                                </v>
      </c>
    </row>
    <row r="7653" spans="1:20" x14ac:dyDescent="0.2">
      <c r="A7653" s="17"/>
      <c r="T7653" s="23" t="str">
        <f t="shared" si="120"/>
        <v xml:space="preserve">A0000000000                                                                  000000000000000000                                                                                                                                                                                                                                                                                                </v>
      </c>
    </row>
    <row r="7654" spans="1:20" x14ac:dyDescent="0.2">
      <c r="A7654" s="17"/>
      <c r="T7654" s="23" t="str">
        <f t="shared" si="120"/>
        <v xml:space="preserve">A0000000000                                                                  000000000000000000                                                                                                                                                                                                                                                                                                </v>
      </c>
    </row>
    <row r="7655" spans="1:20" x14ac:dyDescent="0.2">
      <c r="A7655" s="17"/>
      <c r="T7655" s="23" t="str">
        <f t="shared" si="120"/>
        <v xml:space="preserve">A0000000000                                                                  000000000000000000                                                                                                                                                                                                                                                                                                </v>
      </c>
    </row>
    <row r="7656" spans="1:20" x14ac:dyDescent="0.2">
      <c r="A7656" s="17"/>
      <c r="T7656" s="23" t="str">
        <f t="shared" si="120"/>
        <v xml:space="preserve">A0000000000                                                                  000000000000000000                                                                                                                                                                                                                                                                                                </v>
      </c>
    </row>
    <row r="7657" spans="1:20" x14ac:dyDescent="0.2">
      <c r="A7657" s="17"/>
      <c r="T7657" s="23" t="str">
        <f t="shared" si="120"/>
        <v xml:space="preserve">A0000000000                                                                  000000000000000000                                                                                                                                                                                                                                                                                                </v>
      </c>
    </row>
    <row r="7658" spans="1:20" x14ac:dyDescent="0.2">
      <c r="A7658" s="17"/>
      <c r="T7658" s="23" t="str">
        <f t="shared" si="120"/>
        <v xml:space="preserve">A0000000000                                                                  000000000000000000                                                                                                                                                                                                                                                                                                </v>
      </c>
    </row>
    <row r="7659" spans="1:20" x14ac:dyDescent="0.2">
      <c r="A7659" s="17"/>
      <c r="T7659" s="23" t="str">
        <f t="shared" si="120"/>
        <v xml:space="preserve">A0000000000                                                                  000000000000000000                                                                                                                                                                                                                                                                                                </v>
      </c>
    </row>
    <row r="7660" spans="1:20" x14ac:dyDescent="0.2">
      <c r="A7660" s="17"/>
      <c r="T7660" s="23" t="str">
        <f t="shared" si="120"/>
        <v xml:space="preserve">A0000000000                                                                  000000000000000000                                                                                                                                                                                                                                                                                                </v>
      </c>
    </row>
    <row r="7661" spans="1:20" x14ac:dyDescent="0.2">
      <c r="A7661" s="17"/>
      <c r="T7661" s="23" t="str">
        <f t="shared" si="120"/>
        <v xml:space="preserve">A0000000000                                                                  000000000000000000                                                                                                                                                                                                                                                                                                </v>
      </c>
    </row>
    <row r="7662" spans="1:20" x14ac:dyDescent="0.2">
      <c r="A7662" s="17"/>
      <c r="T7662" s="23" t="str">
        <f t="shared" si="120"/>
        <v xml:space="preserve">A0000000000                                                                  000000000000000000                                                                                                                                                                                                                                                                                                </v>
      </c>
    </row>
    <row r="7663" spans="1:20" x14ac:dyDescent="0.2">
      <c r="A7663" s="17"/>
      <c r="T7663" s="23" t="str">
        <f t="shared" si="120"/>
        <v xml:space="preserve">A0000000000                                                                  000000000000000000                                                                                                                                                                                                                                                                                                </v>
      </c>
    </row>
    <row r="7664" spans="1:20" x14ac:dyDescent="0.2">
      <c r="A7664" s="17"/>
      <c r="T7664" s="23" t="str">
        <f t="shared" si="120"/>
        <v xml:space="preserve">A0000000000                                                                  000000000000000000                                                                                                                                                                                                                                                                                                </v>
      </c>
    </row>
    <row r="7665" spans="1:20" x14ac:dyDescent="0.2">
      <c r="A7665" s="17"/>
      <c r="T7665" s="23" t="str">
        <f t="shared" si="120"/>
        <v xml:space="preserve">A0000000000                                                                  000000000000000000                                                                                                                                                                                                                                                                                                </v>
      </c>
    </row>
    <row r="7666" spans="1:20" x14ac:dyDescent="0.2">
      <c r="A7666" s="17"/>
      <c r="T7666" s="23" t="str">
        <f t="shared" si="120"/>
        <v xml:space="preserve">A0000000000                                                                  000000000000000000                                                                                                                                                                                                                                                                                                </v>
      </c>
    </row>
    <row r="7667" spans="1:20" x14ac:dyDescent="0.2">
      <c r="A7667" s="17"/>
      <c r="T7667" s="23" t="str">
        <f t="shared" si="120"/>
        <v xml:space="preserve">A0000000000                                                                  000000000000000000                                                                                                                                                                                                                                                                                                </v>
      </c>
    </row>
    <row r="7668" spans="1:20" x14ac:dyDescent="0.2">
      <c r="A7668" s="17"/>
      <c r="T7668" s="23" t="str">
        <f t="shared" si="120"/>
        <v xml:space="preserve">A0000000000                                                                  000000000000000000                                                                                                                                                                                                                                                                                                </v>
      </c>
    </row>
    <row r="7669" spans="1:20" x14ac:dyDescent="0.2">
      <c r="A7669" s="17"/>
      <c r="T7669" s="23" t="str">
        <f t="shared" si="120"/>
        <v xml:space="preserve">A0000000000                                                                  000000000000000000                                                                                                                                                                                                                                                                                                </v>
      </c>
    </row>
    <row r="7670" spans="1:20" x14ac:dyDescent="0.2">
      <c r="A7670" s="17"/>
      <c r="T7670" s="23" t="str">
        <f t="shared" si="120"/>
        <v xml:space="preserve">A0000000000                                                                  000000000000000000                                                                                                                                                                                                                                                                                                </v>
      </c>
    </row>
    <row r="7671" spans="1:20" x14ac:dyDescent="0.2">
      <c r="A7671" s="17"/>
      <c r="T7671" s="23" t="str">
        <f t="shared" si="120"/>
        <v xml:space="preserve">A0000000000                                                                  000000000000000000                                                                                                                                                                                                                                                                                                </v>
      </c>
    </row>
    <row r="7672" spans="1:20" x14ac:dyDescent="0.2">
      <c r="A7672" s="17"/>
      <c r="T7672" s="23" t="str">
        <f t="shared" si="120"/>
        <v xml:space="preserve">A0000000000                                                                  000000000000000000                                                                                                                                                                                                                                                                                                </v>
      </c>
    </row>
    <row r="7673" spans="1:20" x14ac:dyDescent="0.2">
      <c r="A7673" s="17"/>
      <c r="T7673" s="23" t="str">
        <f t="shared" si="120"/>
        <v xml:space="preserve">A0000000000                                                                  000000000000000000                                                                                                                                                                                                                                                                                                </v>
      </c>
    </row>
    <row r="7674" spans="1:20" x14ac:dyDescent="0.2">
      <c r="A7674" s="17"/>
      <c r="T7674" s="23" t="str">
        <f t="shared" si="120"/>
        <v xml:space="preserve">A0000000000                                                                  000000000000000000                                                                                                                                                                                                                                                                                                </v>
      </c>
    </row>
    <row r="7675" spans="1:20" x14ac:dyDescent="0.2">
      <c r="A7675" s="17"/>
      <c r="T7675" s="23" t="str">
        <f t="shared" si="120"/>
        <v xml:space="preserve">A0000000000                                                                  000000000000000000                                                                                                                                                                                                                                                                                                </v>
      </c>
    </row>
    <row r="7676" spans="1:20" x14ac:dyDescent="0.2">
      <c r="A7676" s="17"/>
      <c r="T7676" s="23" t="str">
        <f t="shared" si="120"/>
        <v xml:space="preserve">A0000000000                                                                  000000000000000000                                                                                                                                                                                                                                                                                                </v>
      </c>
    </row>
    <row r="7677" spans="1:20" x14ac:dyDescent="0.2">
      <c r="A7677" s="17"/>
      <c r="T7677" s="23" t="str">
        <f t="shared" si="120"/>
        <v xml:space="preserve">A0000000000                                                                  000000000000000000                                                                                                                                                                                                                                                                                                </v>
      </c>
    </row>
    <row r="7678" spans="1:20" x14ac:dyDescent="0.2">
      <c r="A7678" s="17"/>
      <c r="T7678" s="23" t="str">
        <f t="shared" si="120"/>
        <v xml:space="preserve">A0000000000                                                                  000000000000000000                                                                                                                                                                                                                                                                                                </v>
      </c>
    </row>
    <row r="7679" spans="1:20" x14ac:dyDescent="0.2">
      <c r="A7679" s="17"/>
      <c r="T7679" s="23" t="str">
        <f t="shared" si="120"/>
        <v xml:space="preserve">A0000000000                                                                  000000000000000000                                                                                                                                                                                                                                                                                                </v>
      </c>
    </row>
    <row r="7680" spans="1:20" x14ac:dyDescent="0.2">
      <c r="A7680" s="17"/>
      <c r="T7680" s="23" t="str">
        <f t="shared" si="120"/>
        <v xml:space="preserve">A0000000000                                                                  000000000000000000                                                                                                                                                                                                                                                                                                </v>
      </c>
    </row>
    <row r="7681" spans="1:20" x14ac:dyDescent="0.2">
      <c r="A7681" s="17"/>
      <c r="T7681" s="23" t="str">
        <f t="shared" si="120"/>
        <v xml:space="preserve">A0000000000                                                                  000000000000000000                                                                                                                                                                                                                                                                                                </v>
      </c>
    </row>
    <row r="7682" spans="1:20" x14ac:dyDescent="0.2">
      <c r="A7682" s="17"/>
      <c r="T7682" s="23" t="str">
        <f t="shared" si="120"/>
        <v xml:space="preserve">A0000000000                                                                  000000000000000000                                                                                                                                                                                                                                                                                                </v>
      </c>
    </row>
    <row r="7683" spans="1:20" x14ac:dyDescent="0.2">
      <c r="A7683" s="17"/>
      <c r="T7683" s="23" t="str">
        <f t="shared" si="120"/>
        <v xml:space="preserve">A0000000000                                                                  000000000000000000                                                                                                                                                                                                                                                                                                </v>
      </c>
    </row>
    <row r="7684" spans="1:20" x14ac:dyDescent="0.2">
      <c r="A7684" s="17"/>
      <c r="T7684" s="23" t="str">
        <f t="shared" si="120"/>
        <v xml:space="preserve">A0000000000                                                                  000000000000000000                                                                                                                                                                                                                                                                                                </v>
      </c>
    </row>
    <row r="7685" spans="1:20" x14ac:dyDescent="0.2">
      <c r="A7685" s="17"/>
      <c r="T7685" s="23" t="str">
        <f t="shared" si="120"/>
        <v xml:space="preserve">A0000000000                                                                  000000000000000000                                                                                                                                                                                                                                                                                                </v>
      </c>
    </row>
    <row r="7686" spans="1:20" x14ac:dyDescent="0.2">
      <c r="A7686" s="17"/>
      <c r="T7686" s="23" t="str">
        <f t="shared" ref="T7686:T7749" si="121">UPPER("A"&amp;TEXT(A7686,"0000000000")&amp;"                       "&amp;B7686&amp;C7686&amp;D7686&amp;LEFT("     ",5-LEN(D7686))&amp;RIGHT("    ",4-LEN(G7686))&amp;G7686&amp;RIGHT("    ",4-LEN(I7686))&amp;I7686&amp;IF(J7686=0,"          ",TEXT(J7686,"mm-dd-yyyy"))&amp;IF(H7686=0,"          ",TEXT(H7686,"mm-dd-yyyy"))&amp;F7686&amp;E7686&amp;RIGHT("          ",10-LEN(E7686))&amp;RIGHT("000000000000000000",18-LEN(K7686))&amp;K7686&amp;L7686&amp;RIGHT("        ",8-LEN(L7686))&amp;M7686&amp;RIGHT("                              ",30-LEN(M7686))&amp;N7686&amp;RIGHT("                                                                                                                                                                                                                                                          ",250-LEN(N7686)))</f>
        <v xml:space="preserve">A0000000000                                                                  000000000000000000                                                                                                                                                                                                                                                                                                </v>
      </c>
    </row>
    <row r="7687" spans="1:20" x14ac:dyDescent="0.2">
      <c r="A7687" s="17"/>
      <c r="T7687" s="23" t="str">
        <f t="shared" si="121"/>
        <v xml:space="preserve">A0000000000                                                                  000000000000000000                                                                                                                                                                                                                                                                                                </v>
      </c>
    </row>
    <row r="7688" spans="1:20" x14ac:dyDescent="0.2">
      <c r="A7688" s="17"/>
      <c r="T7688" s="23" t="str">
        <f t="shared" si="121"/>
        <v xml:space="preserve">A0000000000                                                                  000000000000000000                                                                                                                                                                                                                                                                                                </v>
      </c>
    </row>
    <row r="7689" spans="1:20" x14ac:dyDescent="0.2">
      <c r="A7689" s="17"/>
      <c r="T7689" s="23" t="str">
        <f t="shared" si="121"/>
        <v xml:space="preserve">A0000000000                                                                  000000000000000000                                                                                                                                                                                                                                                                                                </v>
      </c>
    </row>
    <row r="7690" spans="1:20" x14ac:dyDescent="0.2">
      <c r="A7690" s="17"/>
      <c r="T7690" s="23" t="str">
        <f t="shared" si="121"/>
        <v xml:space="preserve">A0000000000                                                                  000000000000000000                                                                                                                                                                                                                                                                                                </v>
      </c>
    </row>
    <row r="7691" spans="1:20" x14ac:dyDescent="0.2">
      <c r="A7691" s="17"/>
      <c r="T7691" s="23" t="str">
        <f t="shared" si="121"/>
        <v xml:space="preserve">A0000000000                                                                  000000000000000000                                                                                                                                                                                                                                                                                                </v>
      </c>
    </row>
    <row r="7692" spans="1:20" x14ac:dyDescent="0.2">
      <c r="A7692" s="17"/>
      <c r="T7692" s="23" t="str">
        <f t="shared" si="121"/>
        <v xml:space="preserve">A0000000000                                                                  000000000000000000                                                                                                                                                                                                                                                                                                </v>
      </c>
    </row>
    <row r="7693" spans="1:20" x14ac:dyDescent="0.2">
      <c r="A7693" s="17"/>
      <c r="T7693" s="23" t="str">
        <f t="shared" si="121"/>
        <v xml:space="preserve">A0000000000                                                                  000000000000000000                                                                                                                                                                                                                                                                                                </v>
      </c>
    </row>
    <row r="7694" spans="1:20" x14ac:dyDescent="0.2">
      <c r="A7694" s="17"/>
      <c r="T7694" s="23" t="str">
        <f t="shared" si="121"/>
        <v xml:space="preserve">A0000000000                                                                  000000000000000000                                                                                                                                                                                                                                                                                                </v>
      </c>
    </row>
    <row r="7695" spans="1:20" x14ac:dyDescent="0.2">
      <c r="A7695" s="17"/>
      <c r="T7695" s="23" t="str">
        <f t="shared" si="121"/>
        <v xml:space="preserve">A0000000000                                                                  000000000000000000                                                                                                                                                                                                                                                                                                </v>
      </c>
    </row>
    <row r="7696" spans="1:20" x14ac:dyDescent="0.2">
      <c r="A7696" s="17"/>
      <c r="T7696" s="23" t="str">
        <f t="shared" si="121"/>
        <v xml:space="preserve">A0000000000                                                                  000000000000000000                                                                                                                                                                                                                                                                                                </v>
      </c>
    </row>
    <row r="7697" spans="1:20" x14ac:dyDescent="0.2">
      <c r="A7697" s="17"/>
      <c r="T7697" s="23" t="str">
        <f t="shared" si="121"/>
        <v xml:space="preserve">A0000000000                                                                  000000000000000000                                                                                                                                                                                                                                                                                                </v>
      </c>
    </row>
    <row r="7698" spans="1:20" x14ac:dyDescent="0.2">
      <c r="A7698" s="17"/>
      <c r="T7698" s="23" t="str">
        <f t="shared" si="121"/>
        <v xml:space="preserve">A0000000000                                                                  000000000000000000                                                                                                                                                                                                                                                                                                </v>
      </c>
    </row>
    <row r="7699" spans="1:20" x14ac:dyDescent="0.2">
      <c r="A7699" s="17"/>
      <c r="T7699" s="23" t="str">
        <f t="shared" si="121"/>
        <v xml:space="preserve">A0000000000                                                                  000000000000000000                                                                                                                                                                                                                                                                                                </v>
      </c>
    </row>
    <row r="7700" spans="1:20" x14ac:dyDescent="0.2">
      <c r="A7700" s="17"/>
      <c r="T7700" s="23" t="str">
        <f t="shared" si="121"/>
        <v xml:space="preserve">A0000000000                                                                  000000000000000000                                                                                                                                                                                                                                                                                                </v>
      </c>
    </row>
    <row r="7701" spans="1:20" x14ac:dyDescent="0.2">
      <c r="A7701" s="17"/>
      <c r="T7701" s="23" t="str">
        <f t="shared" si="121"/>
        <v xml:space="preserve">A0000000000                                                                  000000000000000000                                                                                                                                                                                                                                                                                                </v>
      </c>
    </row>
    <row r="7702" spans="1:20" x14ac:dyDescent="0.2">
      <c r="A7702" s="17"/>
      <c r="T7702" s="23" t="str">
        <f t="shared" si="121"/>
        <v xml:space="preserve">A0000000000                                                                  000000000000000000                                                                                                                                                                                                                                                                                                </v>
      </c>
    </row>
    <row r="7703" spans="1:20" x14ac:dyDescent="0.2">
      <c r="A7703" s="17"/>
      <c r="T7703" s="23" t="str">
        <f t="shared" si="121"/>
        <v xml:space="preserve">A0000000000                                                                  000000000000000000                                                                                                                                                                                                                                                                                                </v>
      </c>
    </row>
    <row r="7704" spans="1:20" x14ac:dyDescent="0.2">
      <c r="A7704" s="17"/>
      <c r="T7704" s="23" t="str">
        <f t="shared" si="121"/>
        <v xml:space="preserve">A0000000000                                                                  000000000000000000                                                                                                                                                                                                                                                                                                </v>
      </c>
    </row>
    <row r="7705" spans="1:20" x14ac:dyDescent="0.2">
      <c r="A7705" s="17"/>
      <c r="T7705" s="23" t="str">
        <f t="shared" si="121"/>
        <v xml:space="preserve">A0000000000                                                                  000000000000000000                                                                                                                                                                                                                                                                                                </v>
      </c>
    </row>
    <row r="7706" spans="1:20" x14ac:dyDescent="0.2">
      <c r="A7706" s="17"/>
      <c r="T7706" s="23" t="str">
        <f t="shared" si="121"/>
        <v xml:space="preserve">A0000000000                                                                  000000000000000000                                                                                                                                                                                                                                                                                                </v>
      </c>
    </row>
    <row r="7707" spans="1:20" x14ac:dyDescent="0.2">
      <c r="A7707" s="17"/>
      <c r="T7707" s="23" t="str">
        <f t="shared" si="121"/>
        <v xml:space="preserve">A0000000000                                                                  000000000000000000                                                                                                                                                                                                                                                                                                </v>
      </c>
    </row>
    <row r="7708" spans="1:20" x14ac:dyDescent="0.2">
      <c r="A7708" s="17"/>
      <c r="T7708" s="23" t="str">
        <f t="shared" si="121"/>
        <v xml:space="preserve">A0000000000                                                                  000000000000000000                                                                                                                                                                                                                                                                                                </v>
      </c>
    </row>
    <row r="7709" spans="1:20" x14ac:dyDescent="0.2">
      <c r="A7709" s="17"/>
      <c r="T7709" s="23" t="str">
        <f t="shared" si="121"/>
        <v xml:space="preserve">A0000000000                                                                  000000000000000000                                                                                                                                                                                                                                                                                                </v>
      </c>
    </row>
    <row r="7710" spans="1:20" x14ac:dyDescent="0.2">
      <c r="A7710" s="17"/>
      <c r="T7710" s="23" t="str">
        <f t="shared" si="121"/>
        <v xml:space="preserve">A0000000000                                                                  000000000000000000                                                                                                                                                                                                                                                                                                </v>
      </c>
    </row>
    <row r="7711" spans="1:20" x14ac:dyDescent="0.2">
      <c r="A7711" s="17"/>
      <c r="T7711" s="23" t="str">
        <f t="shared" si="121"/>
        <v xml:space="preserve">A0000000000                                                                  000000000000000000                                                                                                                                                                                                                                                                                                </v>
      </c>
    </row>
    <row r="7712" spans="1:20" x14ac:dyDescent="0.2">
      <c r="A7712" s="17"/>
      <c r="T7712" s="23" t="str">
        <f t="shared" si="121"/>
        <v xml:space="preserve">A0000000000                                                                  000000000000000000                                                                                                                                                                                                                                                                                                </v>
      </c>
    </row>
    <row r="7713" spans="1:20" x14ac:dyDescent="0.2">
      <c r="A7713" s="17"/>
      <c r="T7713" s="23" t="str">
        <f t="shared" si="121"/>
        <v xml:space="preserve">A0000000000                                                                  000000000000000000                                                                                                                                                                                                                                                                                                </v>
      </c>
    </row>
    <row r="7714" spans="1:20" x14ac:dyDescent="0.2">
      <c r="A7714" s="17"/>
      <c r="T7714" s="23" t="str">
        <f t="shared" si="121"/>
        <v xml:space="preserve">A0000000000                                                                  000000000000000000                                                                                                                                                                                                                                                                                                </v>
      </c>
    </row>
    <row r="7715" spans="1:20" x14ac:dyDescent="0.2">
      <c r="A7715" s="17"/>
      <c r="T7715" s="23" t="str">
        <f t="shared" si="121"/>
        <v xml:space="preserve">A0000000000                                                                  000000000000000000                                                                                                                                                                                                                                                                                                </v>
      </c>
    </row>
    <row r="7716" spans="1:20" x14ac:dyDescent="0.2">
      <c r="A7716" s="17"/>
      <c r="T7716" s="23" t="str">
        <f t="shared" si="121"/>
        <v xml:space="preserve">A0000000000                                                                  000000000000000000                                                                                                                                                                                                                                                                                                </v>
      </c>
    </row>
    <row r="7717" spans="1:20" x14ac:dyDescent="0.2">
      <c r="A7717" s="17"/>
      <c r="T7717" s="23" t="str">
        <f t="shared" si="121"/>
        <v xml:space="preserve">A0000000000                                                                  000000000000000000                                                                                                                                                                                                                                                                                                </v>
      </c>
    </row>
    <row r="7718" spans="1:20" x14ac:dyDescent="0.2">
      <c r="A7718" s="17"/>
      <c r="T7718" s="23" t="str">
        <f t="shared" si="121"/>
        <v xml:space="preserve">A0000000000                                                                  000000000000000000                                                                                                                                                                                                                                                                                                </v>
      </c>
    </row>
    <row r="7719" spans="1:20" x14ac:dyDescent="0.2">
      <c r="A7719" s="17"/>
      <c r="T7719" s="23" t="str">
        <f t="shared" si="121"/>
        <v xml:space="preserve">A0000000000                                                                  000000000000000000                                                                                                                                                                                                                                                                                                </v>
      </c>
    </row>
    <row r="7720" spans="1:20" x14ac:dyDescent="0.2">
      <c r="A7720" s="17"/>
      <c r="T7720" s="23" t="str">
        <f t="shared" si="121"/>
        <v xml:space="preserve">A0000000000                                                                  000000000000000000                                                                                                                                                                                                                                                                                                </v>
      </c>
    </row>
    <row r="7721" spans="1:20" x14ac:dyDescent="0.2">
      <c r="A7721" s="17"/>
      <c r="T7721" s="23" t="str">
        <f t="shared" si="121"/>
        <v xml:space="preserve">A0000000000                                                                  000000000000000000                                                                                                                                                                                                                                                                                                </v>
      </c>
    </row>
    <row r="7722" spans="1:20" x14ac:dyDescent="0.2">
      <c r="A7722" s="17"/>
      <c r="T7722" s="23" t="str">
        <f t="shared" si="121"/>
        <v xml:space="preserve">A0000000000                                                                  000000000000000000                                                                                                                                                                                                                                                                                                </v>
      </c>
    </row>
    <row r="7723" spans="1:20" x14ac:dyDescent="0.2">
      <c r="A7723" s="17"/>
      <c r="T7723" s="23" t="str">
        <f t="shared" si="121"/>
        <v xml:space="preserve">A0000000000                                                                  000000000000000000                                                                                                                                                                                                                                                                                                </v>
      </c>
    </row>
    <row r="7724" spans="1:20" x14ac:dyDescent="0.2">
      <c r="A7724" s="17"/>
      <c r="T7724" s="23" t="str">
        <f t="shared" si="121"/>
        <v xml:space="preserve">A0000000000                                                                  000000000000000000                                                                                                                                                                                                                                                                                                </v>
      </c>
    </row>
    <row r="7725" spans="1:20" x14ac:dyDescent="0.2">
      <c r="A7725" s="17"/>
      <c r="T7725" s="23" t="str">
        <f t="shared" si="121"/>
        <v xml:space="preserve">A0000000000                                                                  000000000000000000                                                                                                                                                                                                                                                                                                </v>
      </c>
    </row>
    <row r="7726" spans="1:20" x14ac:dyDescent="0.2">
      <c r="A7726" s="17"/>
      <c r="T7726" s="23" t="str">
        <f t="shared" si="121"/>
        <v xml:space="preserve">A0000000000                                                                  000000000000000000                                                                                                                                                                                                                                                                                                </v>
      </c>
    </row>
    <row r="7727" spans="1:20" x14ac:dyDescent="0.2">
      <c r="A7727" s="17"/>
      <c r="T7727" s="23" t="str">
        <f t="shared" si="121"/>
        <v xml:space="preserve">A0000000000                                                                  000000000000000000                                                                                                                                                                                                                                                                                                </v>
      </c>
    </row>
    <row r="7728" spans="1:20" x14ac:dyDescent="0.2">
      <c r="A7728" s="17"/>
      <c r="T7728" s="23" t="str">
        <f t="shared" si="121"/>
        <v xml:space="preserve">A0000000000                                                                  000000000000000000                                                                                                                                                                                                                                                                                                </v>
      </c>
    </row>
    <row r="7729" spans="1:20" x14ac:dyDescent="0.2">
      <c r="A7729" s="17"/>
      <c r="T7729" s="23" t="str">
        <f t="shared" si="121"/>
        <v xml:space="preserve">A0000000000                                                                  000000000000000000                                                                                                                                                                                                                                                                                                </v>
      </c>
    </row>
    <row r="7730" spans="1:20" x14ac:dyDescent="0.2">
      <c r="A7730" s="17"/>
      <c r="T7730" s="23" t="str">
        <f t="shared" si="121"/>
        <v xml:space="preserve">A0000000000                                                                  000000000000000000                                                                                                                                                                                                                                                                                                </v>
      </c>
    </row>
    <row r="7731" spans="1:20" x14ac:dyDescent="0.2">
      <c r="A7731" s="17"/>
      <c r="T7731" s="23" t="str">
        <f t="shared" si="121"/>
        <v xml:space="preserve">A0000000000                                                                  000000000000000000                                                                                                                                                                                                                                                                                                </v>
      </c>
    </row>
    <row r="7732" spans="1:20" x14ac:dyDescent="0.2">
      <c r="A7732" s="17"/>
      <c r="T7732" s="23" t="str">
        <f t="shared" si="121"/>
        <v xml:space="preserve">A0000000000                                                                  000000000000000000                                                                                                                                                                                                                                                                                                </v>
      </c>
    </row>
    <row r="7733" spans="1:20" x14ac:dyDescent="0.2">
      <c r="A7733" s="17"/>
      <c r="T7733" s="23" t="str">
        <f t="shared" si="121"/>
        <v xml:space="preserve">A0000000000                                                                  000000000000000000                                                                                                                                                                                                                                                                                                </v>
      </c>
    </row>
    <row r="7734" spans="1:20" x14ac:dyDescent="0.2">
      <c r="A7734" s="17"/>
      <c r="T7734" s="23" t="str">
        <f t="shared" si="121"/>
        <v xml:space="preserve">A0000000000                                                                  000000000000000000                                                                                                                                                                                                                                                                                                </v>
      </c>
    </row>
    <row r="7735" spans="1:20" x14ac:dyDescent="0.2">
      <c r="A7735" s="17"/>
      <c r="T7735" s="23" t="str">
        <f t="shared" si="121"/>
        <v xml:space="preserve">A0000000000                                                                  000000000000000000                                                                                                                                                                                                                                                                                                </v>
      </c>
    </row>
    <row r="7736" spans="1:20" x14ac:dyDescent="0.2">
      <c r="A7736" s="17"/>
      <c r="T7736" s="23" t="str">
        <f t="shared" si="121"/>
        <v xml:space="preserve">A0000000000                                                                  000000000000000000                                                                                                                                                                                                                                                                                                </v>
      </c>
    </row>
    <row r="7737" spans="1:20" x14ac:dyDescent="0.2">
      <c r="A7737" s="17"/>
      <c r="T7737" s="23" t="str">
        <f t="shared" si="121"/>
        <v xml:space="preserve">A0000000000                                                                  000000000000000000                                                                                                                                                                                                                                                                                                </v>
      </c>
    </row>
    <row r="7738" spans="1:20" x14ac:dyDescent="0.2">
      <c r="A7738" s="17"/>
      <c r="T7738" s="23" t="str">
        <f t="shared" si="121"/>
        <v xml:space="preserve">A0000000000                                                                  000000000000000000                                                                                                                                                                                                                                                                                                </v>
      </c>
    </row>
    <row r="7739" spans="1:20" x14ac:dyDescent="0.2">
      <c r="A7739" s="17"/>
      <c r="T7739" s="23" t="str">
        <f t="shared" si="121"/>
        <v xml:space="preserve">A0000000000                                                                  000000000000000000                                                                                                                                                                                                                                                                                                </v>
      </c>
    </row>
    <row r="7740" spans="1:20" x14ac:dyDescent="0.2">
      <c r="A7740" s="17"/>
      <c r="T7740" s="23" t="str">
        <f t="shared" si="121"/>
        <v xml:space="preserve">A0000000000                                                                  000000000000000000                                                                                                                                                                                                                                                                                                </v>
      </c>
    </row>
    <row r="7741" spans="1:20" x14ac:dyDescent="0.2">
      <c r="A7741" s="17"/>
      <c r="T7741" s="23" t="str">
        <f t="shared" si="121"/>
        <v xml:space="preserve">A0000000000                                                                  000000000000000000                                                                                                                                                                                                                                                                                                </v>
      </c>
    </row>
    <row r="7742" spans="1:20" x14ac:dyDescent="0.2">
      <c r="A7742" s="17"/>
      <c r="T7742" s="23" t="str">
        <f t="shared" si="121"/>
        <v xml:space="preserve">A0000000000                                                                  000000000000000000                                                                                                                                                                                                                                                                                                </v>
      </c>
    </row>
    <row r="7743" spans="1:20" x14ac:dyDescent="0.2">
      <c r="A7743" s="17"/>
      <c r="T7743" s="23" t="str">
        <f t="shared" si="121"/>
        <v xml:space="preserve">A0000000000                                                                  000000000000000000                                                                                                                                                                                                                                                                                                </v>
      </c>
    </row>
    <row r="7744" spans="1:20" x14ac:dyDescent="0.2">
      <c r="A7744" s="17"/>
      <c r="T7744" s="23" t="str">
        <f t="shared" si="121"/>
        <v xml:space="preserve">A0000000000                                                                  000000000000000000                                                                                                                                                                                                                                                                                                </v>
      </c>
    </row>
    <row r="7745" spans="1:20" x14ac:dyDescent="0.2">
      <c r="A7745" s="17"/>
      <c r="T7745" s="23" t="str">
        <f t="shared" si="121"/>
        <v xml:space="preserve">A0000000000                                                                  000000000000000000                                                                                                                                                                                                                                                                                                </v>
      </c>
    </row>
    <row r="7746" spans="1:20" x14ac:dyDescent="0.2">
      <c r="A7746" s="17"/>
      <c r="T7746" s="23" t="str">
        <f t="shared" si="121"/>
        <v xml:space="preserve">A0000000000                                                                  000000000000000000                                                                                                                                                                                                                                                                                                </v>
      </c>
    </row>
    <row r="7747" spans="1:20" x14ac:dyDescent="0.2">
      <c r="A7747" s="17"/>
      <c r="T7747" s="23" t="str">
        <f t="shared" si="121"/>
        <v xml:space="preserve">A0000000000                                                                  000000000000000000                                                                                                                                                                                                                                                                                                </v>
      </c>
    </row>
    <row r="7748" spans="1:20" x14ac:dyDescent="0.2">
      <c r="A7748" s="17"/>
      <c r="T7748" s="23" t="str">
        <f t="shared" si="121"/>
        <v xml:space="preserve">A0000000000                                                                  000000000000000000                                                                                                                                                                                                                                                                                                </v>
      </c>
    </row>
    <row r="7749" spans="1:20" x14ac:dyDescent="0.2">
      <c r="A7749" s="17"/>
      <c r="T7749" s="23" t="str">
        <f t="shared" si="121"/>
        <v xml:space="preserve">A0000000000                                                                  000000000000000000                                                                                                                                                                                                                                                                                                </v>
      </c>
    </row>
    <row r="7750" spans="1:20" x14ac:dyDescent="0.2">
      <c r="A7750" s="17"/>
      <c r="T7750" s="23" t="str">
        <f t="shared" ref="T7750:T7813" si="122">UPPER("A"&amp;TEXT(A7750,"0000000000")&amp;"                       "&amp;B7750&amp;C7750&amp;D7750&amp;LEFT("     ",5-LEN(D7750))&amp;RIGHT("    ",4-LEN(G7750))&amp;G7750&amp;RIGHT("    ",4-LEN(I7750))&amp;I7750&amp;IF(J7750=0,"          ",TEXT(J7750,"mm-dd-yyyy"))&amp;IF(H7750=0,"          ",TEXT(H7750,"mm-dd-yyyy"))&amp;F7750&amp;E7750&amp;RIGHT("          ",10-LEN(E7750))&amp;RIGHT("000000000000000000",18-LEN(K7750))&amp;K7750&amp;L7750&amp;RIGHT("        ",8-LEN(L7750))&amp;M7750&amp;RIGHT("                              ",30-LEN(M7750))&amp;N7750&amp;RIGHT("                                                                                                                                                                                                                                                          ",250-LEN(N7750)))</f>
        <v xml:space="preserve">A0000000000                                                                  000000000000000000                                                                                                                                                                                                                                                                                                </v>
      </c>
    </row>
    <row r="7751" spans="1:20" x14ac:dyDescent="0.2">
      <c r="A7751" s="17"/>
      <c r="T7751" s="23" t="str">
        <f t="shared" si="122"/>
        <v xml:space="preserve">A0000000000                                                                  000000000000000000                                                                                                                                                                                                                                                                                                </v>
      </c>
    </row>
    <row r="7752" spans="1:20" x14ac:dyDescent="0.2">
      <c r="A7752" s="17"/>
      <c r="T7752" s="23" t="str">
        <f t="shared" si="122"/>
        <v xml:space="preserve">A0000000000                                                                  000000000000000000                                                                                                                                                                                                                                                                                                </v>
      </c>
    </row>
    <row r="7753" spans="1:20" x14ac:dyDescent="0.2">
      <c r="A7753" s="17"/>
      <c r="T7753" s="23" t="str">
        <f t="shared" si="122"/>
        <v xml:space="preserve">A0000000000                                                                  000000000000000000                                                                                                                                                                                                                                                                                                </v>
      </c>
    </row>
    <row r="7754" spans="1:20" x14ac:dyDescent="0.2">
      <c r="A7754" s="17"/>
      <c r="T7754" s="23" t="str">
        <f t="shared" si="122"/>
        <v xml:space="preserve">A0000000000                                                                  000000000000000000                                                                                                                                                                                                                                                                                                </v>
      </c>
    </row>
    <row r="7755" spans="1:20" x14ac:dyDescent="0.2">
      <c r="A7755" s="17"/>
      <c r="T7755" s="23" t="str">
        <f t="shared" si="122"/>
        <v xml:space="preserve">A0000000000                                                                  000000000000000000                                                                                                                                                                                                                                                                                                </v>
      </c>
    </row>
    <row r="7756" spans="1:20" x14ac:dyDescent="0.2">
      <c r="A7756" s="17"/>
      <c r="T7756" s="23" t="str">
        <f t="shared" si="122"/>
        <v xml:space="preserve">A0000000000                                                                  000000000000000000                                                                                                                                                                                                                                                                                                </v>
      </c>
    </row>
    <row r="7757" spans="1:20" x14ac:dyDescent="0.2">
      <c r="A7757" s="17"/>
      <c r="T7757" s="23" t="str">
        <f t="shared" si="122"/>
        <v xml:space="preserve">A0000000000                                                                  000000000000000000                                                                                                                                                                                                                                                                                                </v>
      </c>
    </row>
    <row r="7758" spans="1:20" x14ac:dyDescent="0.2">
      <c r="A7758" s="17"/>
      <c r="T7758" s="23" t="str">
        <f t="shared" si="122"/>
        <v xml:space="preserve">A0000000000                                                                  000000000000000000                                                                                                                                                                                                                                                                                                </v>
      </c>
    </row>
    <row r="7759" spans="1:20" x14ac:dyDescent="0.2">
      <c r="A7759" s="17"/>
      <c r="T7759" s="23" t="str">
        <f t="shared" si="122"/>
        <v xml:space="preserve">A0000000000                                                                  000000000000000000                                                                                                                                                                                                                                                                                                </v>
      </c>
    </row>
    <row r="7760" spans="1:20" x14ac:dyDescent="0.2">
      <c r="A7760" s="17"/>
      <c r="T7760" s="23" t="str">
        <f t="shared" si="122"/>
        <v xml:space="preserve">A0000000000                                                                  000000000000000000                                                                                                                                                                                                                                                                                                </v>
      </c>
    </row>
    <row r="7761" spans="1:20" x14ac:dyDescent="0.2">
      <c r="A7761" s="17"/>
      <c r="T7761" s="23" t="str">
        <f t="shared" si="122"/>
        <v xml:space="preserve">A0000000000                                                                  000000000000000000                                                                                                                                                                                                                                                                                                </v>
      </c>
    </row>
    <row r="7762" spans="1:20" x14ac:dyDescent="0.2">
      <c r="A7762" s="17"/>
      <c r="T7762" s="23" t="str">
        <f t="shared" si="122"/>
        <v xml:space="preserve">A0000000000                                                                  000000000000000000                                                                                                                                                                                                                                                                                                </v>
      </c>
    </row>
    <row r="7763" spans="1:20" x14ac:dyDescent="0.2">
      <c r="A7763" s="17"/>
      <c r="T7763" s="23" t="str">
        <f t="shared" si="122"/>
        <v xml:space="preserve">A0000000000                                                                  000000000000000000                                                                                                                                                                                                                                                                                                </v>
      </c>
    </row>
    <row r="7764" spans="1:20" x14ac:dyDescent="0.2">
      <c r="A7764" s="17"/>
      <c r="T7764" s="23" t="str">
        <f t="shared" si="122"/>
        <v xml:space="preserve">A0000000000                                                                  000000000000000000                                                                                                                                                                                                                                                                                                </v>
      </c>
    </row>
    <row r="7765" spans="1:20" x14ac:dyDescent="0.2">
      <c r="A7765" s="17"/>
      <c r="T7765" s="23" t="str">
        <f t="shared" si="122"/>
        <v xml:space="preserve">A0000000000                                                                  000000000000000000                                                                                                                                                                                                                                                                                                </v>
      </c>
    </row>
    <row r="7766" spans="1:20" x14ac:dyDescent="0.2">
      <c r="A7766" s="17"/>
      <c r="T7766" s="23" t="str">
        <f t="shared" si="122"/>
        <v xml:space="preserve">A0000000000                                                                  000000000000000000                                                                                                                                                                                                                                                                                                </v>
      </c>
    </row>
    <row r="7767" spans="1:20" x14ac:dyDescent="0.2">
      <c r="A7767" s="17"/>
      <c r="T7767" s="23" t="str">
        <f t="shared" si="122"/>
        <v xml:space="preserve">A0000000000                                                                  000000000000000000                                                                                                                                                                                                                                                                                                </v>
      </c>
    </row>
    <row r="7768" spans="1:20" x14ac:dyDescent="0.2">
      <c r="A7768" s="17"/>
      <c r="T7768" s="23" t="str">
        <f t="shared" si="122"/>
        <v xml:space="preserve">A0000000000                                                                  000000000000000000                                                                                                                                                                                                                                                                                                </v>
      </c>
    </row>
    <row r="7769" spans="1:20" x14ac:dyDescent="0.2">
      <c r="A7769" s="17"/>
      <c r="T7769" s="23" t="str">
        <f t="shared" si="122"/>
        <v xml:space="preserve">A0000000000                                                                  000000000000000000                                                                                                                                                                                                                                                                                                </v>
      </c>
    </row>
    <row r="7770" spans="1:20" x14ac:dyDescent="0.2">
      <c r="A7770" s="17"/>
      <c r="T7770" s="23" t="str">
        <f t="shared" si="122"/>
        <v xml:space="preserve">A0000000000                                                                  000000000000000000                                                                                                                                                                                                                                                                                                </v>
      </c>
    </row>
    <row r="7771" spans="1:20" x14ac:dyDescent="0.2">
      <c r="A7771" s="17"/>
      <c r="T7771" s="23" t="str">
        <f t="shared" si="122"/>
        <v xml:space="preserve">A0000000000                                                                  000000000000000000                                                                                                                                                                                                                                                                                                </v>
      </c>
    </row>
    <row r="7772" spans="1:20" x14ac:dyDescent="0.2">
      <c r="A7772" s="17"/>
      <c r="T7772" s="23" t="str">
        <f t="shared" si="122"/>
        <v xml:space="preserve">A0000000000                                                                  000000000000000000                                                                                                                                                                                                                                                                                                </v>
      </c>
    </row>
    <row r="7773" spans="1:20" x14ac:dyDescent="0.2">
      <c r="A7773" s="17"/>
      <c r="T7773" s="23" t="str">
        <f t="shared" si="122"/>
        <v xml:space="preserve">A0000000000                                                                  000000000000000000                                                                                                                                                                                                                                                                                                </v>
      </c>
    </row>
    <row r="7774" spans="1:20" x14ac:dyDescent="0.2">
      <c r="A7774" s="17"/>
      <c r="T7774" s="23" t="str">
        <f t="shared" si="122"/>
        <v xml:space="preserve">A0000000000                                                                  000000000000000000                                                                                                                                                                                                                                                                                                </v>
      </c>
    </row>
    <row r="7775" spans="1:20" x14ac:dyDescent="0.2">
      <c r="A7775" s="17"/>
      <c r="T7775" s="23" t="str">
        <f t="shared" si="122"/>
        <v xml:space="preserve">A0000000000                                                                  000000000000000000                                                                                                                                                                                                                                                                                                </v>
      </c>
    </row>
    <row r="7776" spans="1:20" x14ac:dyDescent="0.2">
      <c r="A7776" s="17"/>
      <c r="T7776" s="23" t="str">
        <f t="shared" si="122"/>
        <v xml:space="preserve">A0000000000                                                                  000000000000000000                                                                                                                                                                                                                                                                                                </v>
      </c>
    </row>
    <row r="7777" spans="1:20" x14ac:dyDescent="0.2">
      <c r="A7777" s="17"/>
      <c r="T7777" s="23" t="str">
        <f t="shared" si="122"/>
        <v xml:space="preserve">A0000000000                                                                  000000000000000000                                                                                                                                                                                                                                                                                                </v>
      </c>
    </row>
    <row r="7778" spans="1:20" x14ac:dyDescent="0.2">
      <c r="A7778" s="17"/>
      <c r="T7778" s="23" t="str">
        <f t="shared" si="122"/>
        <v xml:space="preserve">A0000000000                                                                  000000000000000000                                                                                                                                                                                                                                                                                                </v>
      </c>
    </row>
    <row r="7779" spans="1:20" x14ac:dyDescent="0.2">
      <c r="A7779" s="17"/>
      <c r="T7779" s="23" t="str">
        <f t="shared" si="122"/>
        <v xml:space="preserve">A0000000000                                                                  000000000000000000                                                                                                                                                                                                                                                                                                </v>
      </c>
    </row>
    <row r="7780" spans="1:20" x14ac:dyDescent="0.2">
      <c r="A7780" s="17"/>
      <c r="T7780" s="23" t="str">
        <f t="shared" si="122"/>
        <v xml:space="preserve">A0000000000                                                                  000000000000000000                                                                                                                                                                                                                                                                                                </v>
      </c>
    </row>
    <row r="7781" spans="1:20" x14ac:dyDescent="0.2">
      <c r="A7781" s="17"/>
      <c r="T7781" s="23" t="str">
        <f t="shared" si="122"/>
        <v xml:space="preserve">A0000000000                                                                  000000000000000000                                                                                                                                                                                                                                                                                                </v>
      </c>
    </row>
    <row r="7782" spans="1:20" x14ac:dyDescent="0.2">
      <c r="A7782" s="17"/>
      <c r="T7782" s="23" t="str">
        <f t="shared" si="122"/>
        <v xml:space="preserve">A0000000000                                                                  000000000000000000                                                                                                                                                                                                                                                                                                </v>
      </c>
    </row>
    <row r="7783" spans="1:20" x14ac:dyDescent="0.2">
      <c r="A7783" s="17"/>
      <c r="T7783" s="23" t="str">
        <f t="shared" si="122"/>
        <v xml:space="preserve">A0000000000                                                                  000000000000000000                                                                                                                                                                                                                                                                                                </v>
      </c>
    </row>
    <row r="7784" spans="1:20" x14ac:dyDescent="0.2">
      <c r="A7784" s="17"/>
      <c r="T7784" s="23" t="str">
        <f t="shared" si="122"/>
        <v xml:space="preserve">A0000000000                                                                  000000000000000000                                                                                                                                                                                                                                                                                                </v>
      </c>
    </row>
    <row r="7785" spans="1:20" x14ac:dyDescent="0.2">
      <c r="A7785" s="17"/>
      <c r="T7785" s="23" t="str">
        <f t="shared" si="122"/>
        <v xml:space="preserve">A0000000000                                                                  000000000000000000                                                                                                                                                                                                                                                                                                </v>
      </c>
    </row>
    <row r="7786" spans="1:20" x14ac:dyDescent="0.2">
      <c r="A7786" s="17"/>
      <c r="T7786" s="23" t="str">
        <f t="shared" si="122"/>
        <v xml:space="preserve">A0000000000                                                                  000000000000000000                                                                                                                                                                                                                                                                                                </v>
      </c>
    </row>
    <row r="7787" spans="1:20" x14ac:dyDescent="0.2">
      <c r="A7787" s="17"/>
      <c r="T7787" s="23" t="str">
        <f t="shared" si="122"/>
        <v xml:space="preserve">A0000000000                                                                  000000000000000000                                                                                                                                                                                                                                                                                                </v>
      </c>
    </row>
    <row r="7788" spans="1:20" x14ac:dyDescent="0.2">
      <c r="A7788" s="17"/>
      <c r="T7788" s="23" t="str">
        <f t="shared" si="122"/>
        <v xml:space="preserve">A0000000000                                                                  000000000000000000                                                                                                                                                                                                                                                                                                </v>
      </c>
    </row>
    <row r="7789" spans="1:20" x14ac:dyDescent="0.2">
      <c r="A7789" s="17"/>
      <c r="T7789" s="23" t="str">
        <f t="shared" si="122"/>
        <v xml:space="preserve">A0000000000                                                                  000000000000000000                                                                                                                                                                                                                                                                                                </v>
      </c>
    </row>
    <row r="7790" spans="1:20" x14ac:dyDescent="0.2">
      <c r="A7790" s="17"/>
      <c r="T7790" s="23" t="str">
        <f t="shared" si="122"/>
        <v xml:space="preserve">A0000000000                                                                  000000000000000000                                                                                                                                                                                                                                                                                                </v>
      </c>
    </row>
    <row r="7791" spans="1:20" x14ac:dyDescent="0.2">
      <c r="A7791" s="17"/>
      <c r="T7791" s="23" t="str">
        <f t="shared" si="122"/>
        <v xml:space="preserve">A0000000000                                                                  000000000000000000                                                                                                                                                                                                                                                                                                </v>
      </c>
    </row>
    <row r="7792" spans="1:20" x14ac:dyDescent="0.2">
      <c r="A7792" s="17"/>
      <c r="T7792" s="23" t="str">
        <f t="shared" si="122"/>
        <v xml:space="preserve">A0000000000                                                                  000000000000000000                                                                                                                                                                                                                                                                                                </v>
      </c>
    </row>
    <row r="7793" spans="1:20" x14ac:dyDescent="0.2">
      <c r="A7793" s="17"/>
      <c r="T7793" s="23" t="str">
        <f t="shared" si="122"/>
        <v xml:space="preserve">A0000000000                                                                  000000000000000000                                                                                                                                                                                                                                                                                                </v>
      </c>
    </row>
    <row r="7794" spans="1:20" x14ac:dyDescent="0.2">
      <c r="A7794" s="17"/>
      <c r="T7794" s="23" t="str">
        <f t="shared" si="122"/>
        <v xml:space="preserve">A0000000000                                                                  000000000000000000                                                                                                                                                                                                                                                                                                </v>
      </c>
    </row>
    <row r="7795" spans="1:20" x14ac:dyDescent="0.2">
      <c r="A7795" s="17"/>
      <c r="T7795" s="23" t="str">
        <f t="shared" si="122"/>
        <v xml:space="preserve">A0000000000                                                                  000000000000000000                                                                                                                                                                                                                                                                                                </v>
      </c>
    </row>
    <row r="7796" spans="1:20" x14ac:dyDescent="0.2">
      <c r="A7796" s="17"/>
      <c r="T7796" s="23" t="str">
        <f t="shared" si="122"/>
        <v xml:space="preserve">A0000000000                                                                  000000000000000000                                                                                                                                                                                                                                                                                                </v>
      </c>
    </row>
    <row r="7797" spans="1:20" x14ac:dyDescent="0.2">
      <c r="A7797" s="17"/>
      <c r="T7797" s="23" t="str">
        <f t="shared" si="122"/>
        <v xml:space="preserve">A0000000000                                                                  000000000000000000                                                                                                                                                                                                                                                                                                </v>
      </c>
    </row>
    <row r="7798" spans="1:20" x14ac:dyDescent="0.2">
      <c r="A7798" s="17"/>
      <c r="T7798" s="23" t="str">
        <f t="shared" si="122"/>
        <v xml:space="preserve">A0000000000                                                                  000000000000000000                                                                                                                                                                                                                                                                                                </v>
      </c>
    </row>
    <row r="7799" spans="1:20" x14ac:dyDescent="0.2">
      <c r="A7799" s="17"/>
      <c r="T7799" s="23" t="str">
        <f t="shared" si="122"/>
        <v xml:space="preserve">A0000000000                                                                  000000000000000000                                                                                                                                                                                                                                                                                                </v>
      </c>
    </row>
    <row r="7800" spans="1:20" x14ac:dyDescent="0.2">
      <c r="A7800" s="17"/>
      <c r="T7800" s="23" t="str">
        <f t="shared" si="122"/>
        <v xml:space="preserve">A0000000000                                                                  000000000000000000                                                                                                                                                                                                                                                                                                </v>
      </c>
    </row>
    <row r="7801" spans="1:20" x14ac:dyDescent="0.2">
      <c r="A7801" s="17"/>
      <c r="T7801" s="23" t="str">
        <f t="shared" si="122"/>
        <v xml:space="preserve">A0000000000                                                                  000000000000000000                                                                                                                                                                                                                                                                                                </v>
      </c>
    </row>
    <row r="7802" spans="1:20" x14ac:dyDescent="0.2">
      <c r="A7802" s="17"/>
      <c r="T7802" s="23" t="str">
        <f t="shared" si="122"/>
        <v xml:space="preserve">A0000000000                                                                  000000000000000000                                                                                                                                                                                                                                                                                                </v>
      </c>
    </row>
    <row r="7803" spans="1:20" x14ac:dyDescent="0.2">
      <c r="A7803" s="17"/>
      <c r="T7803" s="23" t="str">
        <f t="shared" si="122"/>
        <v xml:space="preserve">A0000000000                                                                  000000000000000000                                                                                                                                                                                                                                                                                                </v>
      </c>
    </row>
    <row r="7804" spans="1:20" x14ac:dyDescent="0.2">
      <c r="A7804" s="17"/>
      <c r="T7804" s="23" t="str">
        <f t="shared" si="122"/>
        <v xml:space="preserve">A0000000000                                                                  000000000000000000                                                                                                                                                                                                                                                                                                </v>
      </c>
    </row>
    <row r="7805" spans="1:20" x14ac:dyDescent="0.2">
      <c r="A7805" s="17"/>
      <c r="T7805" s="23" t="str">
        <f t="shared" si="122"/>
        <v xml:space="preserve">A0000000000                                                                  000000000000000000                                                                                                                                                                                                                                                                                                </v>
      </c>
    </row>
    <row r="7806" spans="1:20" x14ac:dyDescent="0.2">
      <c r="A7806" s="17"/>
      <c r="T7806" s="23" t="str">
        <f t="shared" si="122"/>
        <v xml:space="preserve">A0000000000                                                                  000000000000000000                                                                                                                                                                                                                                                                                                </v>
      </c>
    </row>
    <row r="7807" spans="1:20" x14ac:dyDescent="0.2">
      <c r="A7807" s="17"/>
      <c r="T7807" s="23" t="str">
        <f t="shared" si="122"/>
        <v xml:space="preserve">A0000000000                                                                  000000000000000000                                                                                                                                                                                                                                                                                                </v>
      </c>
    </row>
    <row r="7808" spans="1:20" x14ac:dyDescent="0.2">
      <c r="A7808" s="17"/>
      <c r="T7808" s="23" t="str">
        <f t="shared" si="122"/>
        <v xml:space="preserve">A0000000000                                                                  000000000000000000                                                                                                                                                                                                                                                                                                </v>
      </c>
    </row>
    <row r="7809" spans="1:20" x14ac:dyDescent="0.2">
      <c r="A7809" s="17"/>
      <c r="T7809" s="23" t="str">
        <f t="shared" si="122"/>
        <v xml:space="preserve">A0000000000                                                                  000000000000000000                                                                                                                                                                                                                                                                                                </v>
      </c>
    </row>
    <row r="7810" spans="1:20" x14ac:dyDescent="0.2">
      <c r="A7810" s="17"/>
      <c r="T7810" s="23" t="str">
        <f t="shared" si="122"/>
        <v xml:space="preserve">A0000000000                                                                  000000000000000000                                                                                                                                                                                                                                                                                                </v>
      </c>
    </row>
    <row r="7811" spans="1:20" x14ac:dyDescent="0.2">
      <c r="A7811" s="17"/>
      <c r="T7811" s="23" t="str">
        <f t="shared" si="122"/>
        <v xml:space="preserve">A0000000000                                                                  000000000000000000                                                                                                                                                                                                                                                                                                </v>
      </c>
    </row>
    <row r="7812" spans="1:20" x14ac:dyDescent="0.2">
      <c r="A7812" s="17"/>
      <c r="T7812" s="23" t="str">
        <f t="shared" si="122"/>
        <v xml:space="preserve">A0000000000                                                                  000000000000000000                                                                                                                                                                                                                                                                                                </v>
      </c>
    </row>
    <row r="7813" spans="1:20" x14ac:dyDescent="0.2">
      <c r="A7813" s="17"/>
      <c r="T7813" s="23" t="str">
        <f t="shared" si="122"/>
        <v xml:space="preserve">A0000000000                                                                  000000000000000000                                                                                                                                                                                                                                                                                                </v>
      </c>
    </row>
    <row r="7814" spans="1:20" x14ac:dyDescent="0.2">
      <c r="A7814" s="17"/>
      <c r="T7814" s="23" t="str">
        <f t="shared" ref="T7814:T7877" si="123">UPPER("A"&amp;TEXT(A7814,"0000000000")&amp;"                       "&amp;B7814&amp;C7814&amp;D7814&amp;LEFT("     ",5-LEN(D7814))&amp;RIGHT("    ",4-LEN(G7814))&amp;G7814&amp;RIGHT("    ",4-LEN(I7814))&amp;I7814&amp;IF(J7814=0,"          ",TEXT(J7814,"mm-dd-yyyy"))&amp;IF(H7814=0,"          ",TEXT(H7814,"mm-dd-yyyy"))&amp;F7814&amp;E7814&amp;RIGHT("          ",10-LEN(E7814))&amp;RIGHT("000000000000000000",18-LEN(K7814))&amp;K7814&amp;L7814&amp;RIGHT("        ",8-LEN(L7814))&amp;M7814&amp;RIGHT("                              ",30-LEN(M7814))&amp;N7814&amp;RIGHT("                                                                                                                                                                                                                                                          ",250-LEN(N7814)))</f>
        <v xml:space="preserve">A0000000000                                                                  000000000000000000                                                                                                                                                                                                                                                                                                </v>
      </c>
    </row>
    <row r="7815" spans="1:20" x14ac:dyDescent="0.2">
      <c r="A7815" s="17"/>
      <c r="T7815" s="23" t="str">
        <f t="shared" si="123"/>
        <v xml:space="preserve">A0000000000                                                                  000000000000000000                                                                                                                                                                                                                                                                                                </v>
      </c>
    </row>
    <row r="7816" spans="1:20" x14ac:dyDescent="0.2">
      <c r="A7816" s="17"/>
      <c r="T7816" s="23" t="str">
        <f t="shared" si="123"/>
        <v xml:space="preserve">A0000000000                                                                  000000000000000000                                                                                                                                                                                                                                                                                                </v>
      </c>
    </row>
    <row r="7817" spans="1:20" x14ac:dyDescent="0.2">
      <c r="A7817" s="17"/>
      <c r="T7817" s="23" t="str">
        <f t="shared" si="123"/>
        <v xml:space="preserve">A0000000000                                                                  000000000000000000                                                                                                                                                                                                                                                                                                </v>
      </c>
    </row>
    <row r="7818" spans="1:20" x14ac:dyDescent="0.2">
      <c r="A7818" s="17"/>
      <c r="T7818" s="23" t="str">
        <f t="shared" si="123"/>
        <v xml:space="preserve">A0000000000                                                                  000000000000000000                                                                                                                                                                                                                                                                                                </v>
      </c>
    </row>
    <row r="7819" spans="1:20" x14ac:dyDescent="0.2">
      <c r="A7819" s="17"/>
      <c r="T7819" s="23" t="str">
        <f t="shared" si="123"/>
        <v xml:space="preserve">A0000000000                                                                  000000000000000000                                                                                                                                                                                                                                                                                                </v>
      </c>
    </row>
    <row r="7820" spans="1:20" x14ac:dyDescent="0.2">
      <c r="A7820" s="17"/>
      <c r="T7820" s="23" t="str">
        <f t="shared" si="123"/>
        <v xml:space="preserve">A0000000000                                                                  000000000000000000                                                                                                                                                                                                                                                                                                </v>
      </c>
    </row>
    <row r="7821" spans="1:20" x14ac:dyDescent="0.2">
      <c r="A7821" s="17"/>
      <c r="T7821" s="23" t="str">
        <f t="shared" si="123"/>
        <v xml:space="preserve">A0000000000                                                                  000000000000000000                                                                                                                                                                                                                                                                                                </v>
      </c>
    </row>
    <row r="7822" spans="1:20" x14ac:dyDescent="0.2">
      <c r="A7822" s="17"/>
      <c r="T7822" s="23" t="str">
        <f t="shared" si="123"/>
        <v xml:space="preserve">A0000000000                                                                  000000000000000000                                                                                                                                                                                                                                                                                                </v>
      </c>
    </row>
    <row r="7823" spans="1:20" x14ac:dyDescent="0.2">
      <c r="A7823" s="17"/>
      <c r="T7823" s="23" t="str">
        <f t="shared" si="123"/>
        <v xml:space="preserve">A0000000000                                                                  000000000000000000                                                                                                                                                                                                                                                                                                </v>
      </c>
    </row>
    <row r="7824" spans="1:20" x14ac:dyDescent="0.2">
      <c r="A7824" s="17"/>
      <c r="T7824" s="23" t="str">
        <f t="shared" si="123"/>
        <v xml:space="preserve">A0000000000                                                                  000000000000000000                                                                                                                                                                                                                                                                                                </v>
      </c>
    </row>
    <row r="7825" spans="1:20" x14ac:dyDescent="0.2">
      <c r="A7825" s="17"/>
      <c r="T7825" s="23" t="str">
        <f t="shared" si="123"/>
        <v xml:space="preserve">A0000000000                                                                  000000000000000000                                                                                                                                                                                                                                                                                                </v>
      </c>
    </row>
    <row r="7826" spans="1:20" x14ac:dyDescent="0.2">
      <c r="A7826" s="17"/>
      <c r="T7826" s="23" t="str">
        <f t="shared" si="123"/>
        <v xml:space="preserve">A0000000000                                                                  000000000000000000                                                                                                                                                                                                                                                                                                </v>
      </c>
    </row>
    <row r="7827" spans="1:20" x14ac:dyDescent="0.2">
      <c r="A7827" s="17"/>
      <c r="T7827" s="23" t="str">
        <f t="shared" si="123"/>
        <v xml:space="preserve">A0000000000                                                                  000000000000000000                                                                                                                                                                                                                                                                                                </v>
      </c>
    </row>
    <row r="7828" spans="1:20" x14ac:dyDescent="0.2">
      <c r="A7828" s="17"/>
      <c r="T7828" s="23" t="str">
        <f t="shared" si="123"/>
        <v xml:space="preserve">A0000000000                                                                  000000000000000000                                                                                                                                                                                                                                                                                                </v>
      </c>
    </row>
    <row r="7829" spans="1:20" x14ac:dyDescent="0.2">
      <c r="A7829" s="17"/>
      <c r="T7829" s="23" t="str">
        <f t="shared" si="123"/>
        <v xml:space="preserve">A0000000000                                                                  000000000000000000                                                                                                                                                                                                                                                                                                </v>
      </c>
    </row>
    <row r="7830" spans="1:20" x14ac:dyDescent="0.2">
      <c r="A7830" s="17"/>
      <c r="T7830" s="23" t="str">
        <f t="shared" si="123"/>
        <v xml:space="preserve">A0000000000                                                                  000000000000000000                                                                                                                                                                                                                                                                                                </v>
      </c>
    </row>
    <row r="7831" spans="1:20" x14ac:dyDescent="0.2">
      <c r="A7831" s="17"/>
      <c r="T7831" s="23" t="str">
        <f t="shared" si="123"/>
        <v xml:space="preserve">A0000000000                                                                  000000000000000000                                                                                                                                                                                                                                                                                                </v>
      </c>
    </row>
    <row r="7832" spans="1:20" x14ac:dyDescent="0.2">
      <c r="A7832" s="17"/>
      <c r="T7832" s="23" t="str">
        <f t="shared" si="123"/>
        <v xml:space="preserve">A0000000000                                                                  000000000000000000                                                                                                                                                                                                                                                                                                </v>
      </c>
    </row>
    <row r="7833" spans="1:20" x14ac:dyDescent="0.2">
      <c r="A7833" s="17"/>
      <c r="T7833" s="23" t="str">
        <f t="shared" si="123"/>
        <v xml:space="preserve">A0000000000                                                                  000000000000000000                                                                                                                                                                                                                                                                                                </v>
      </c>
    </row>
    <row r="7834" spans="1:20" x14ac:dyDescent="0.2">
      <c r="A7834" s="17"/>
      <c r="T7834" s="23" t="str">
        <f t="shared" si="123"/>
        <v xml:space="preserve">A0000000000                                                                  000000000000000000                                                                                                                                                                                                                                                                                                </v>
      </c>
    </row>
    <row r="7835" spans="1:20" x14ac:dyDescent="0.2">
      <c r="A7835" s="17"/>
      <c r="T7835" s="23" t="str">
        <f t="shared" si="123"/>
        <v xml:space="preserve">A0000000000                                                                  000000000000000000                                                                                                                                                                                                                                                                                                </v>
      </c>
    </row>
    <row r="7836" spans="1:20" x14ac:dyDescent="0.2">
      <c r="A7836" s="17"/>
      <c r="T7836" s="23" t="str">
        <f t="shared" si="123"/>
        <v xml:space="preserve">A0000000000                                                                  000000000000000000                                                                                                                                                                                                                                                                                                </v>
      </c>
    </row>
    <row r="7837" spans="1:20" x14ac:dyDescent="0.2">
      <c r="A7837" s="17"/>
      <c r="T7837" s="23" t="str">
        <f t="shared" si="123"/>
        <v xml:space="preserve">A0000000000                                                                  000000000000000000                                                                                                                                                                                                                                                                                                </v>
      </c>
    </row>
    <row r="7838" spans="1:20" x14ac:dyDescent="0.2">
      <c r="A7838" s="17"/>
      <c r="T7838" s="23" t="str">
        <f t="shared" si="123"/>
        <v xml:space="preserve">A0000000000                                                                  000000000000000000                                                                                                                                                                                                                                                                                                </v>
      </c>
    </row>
    <row r="7839" spans="1:20" x14ac:dyDescent="0.2">
      <c r="A7839" s="17"/>
      <c r="T7839" s="23" t="str">
        <f t="shared" si="123"/>
        <v xml:space="preserve">A0000000000                                                                  000000000000000000                                                                                                                                                                                                                                                                                                </v>
      </c>
    </row>
    <row r="7840" spans="1:20" x14ac:dyDescent="0.2">
      <c r="A7840" s="17"/>
      <c r="T7840" s="23" t="str">
        <f t="shared" si="123"/>
        <v xml:space="preserve">A0000000000                                                                  000000000000000000                                                                                                                                                                                                                                                                                                </v>
      </c>
    </row>
    <row r="7841" spans="1:20" x14ac:dyDescent="0.2">
      <c r="A7841" s="17"/>
      <c r="T7841" s="23" t="str">
        <f t="shared" si="123"/>
        <v xml:space="preserve">A0000000000                                                                  000000000000000000                                                                                                                                                                                                                                                                                                </v>
      </c>
    </row>
    <row r="7842" spans="1:20" x14ac:dyDescent="0.2">
      <c r="A7842" s="17"/>
      <c r="T7842" s="23" t="str">
        <f t="shared" si="123"/>
        <v xml:space="preserve">A0000000000                                                                  000000000000000000                                                                                                                                                                                                                                                                                                </v>
      </c>
    </row>
    <row r="7843" spans="1:20" x14ac:dyDescent="0.2">
      <c r="A7843" s="17"/>
      <c r="T7843" s="23" t="str">
        <f t="shared" si="123"/>
        <v xml:space="preserve">A0000000000                                                                  000000000000000000                                                                                                                                                                                                                                                                                                </v>
      </c>
    </row>
    <row r="7844" spans="1:20" x14ac:dyDescent="0.2">
      <c r="A7844" s="17"/>
      <c r="T7844" s="23" t="str">
        <f t="shared" si="123"/>
        <v xml:space="preserve">A0000000000                                                                  000000000000000000                                                                                                                                                                                                                                                                                                </v>
      </c>
    </row>
    <row r="7845" spans="1:20" x14ac:dyDescent="0.2">
      <c r="A7845" s="17"/>
      <c r="T7845" s="23" t="str">
        <f t="shared" si="123"/>
        <v xml:space="preserve">A0000000000                                                                  000000000000000000                                                                                                                                                                                                                                                                                                </v>
      </c>
    </row>
    <row r="7846" spans="1:20" x14ac:dyDescent="0.2">
      <c r="A7846" s="17"/>
      <c r="T7846" s="23" t="str">
        <f t="shared" si="123"/>
        <v xml:space="preserve">A0000000000                                                                  000000000000000000                                                                                                                                                                                                                                                                                                </v>
      </c>
    </row>
    <row r="7847" spans="1:20" x14ac:dyDescent="0.2">
      <c r="A7847" s="17"/>
      <c r="T7847" s="23" t="str">
        <f t="shared" si="123"/>
        <v xml:space="preserve">A0000000000                                                                  000000000000000000                                                                                                                                                                                                                                                                                                </v>
      </c>
    </row>
    <row r="7848" spans="1:20" x14ac:dyDescent="0.2">
      <c r="A7848" s="17"/>
      <c r="T7848" s="23" t="str">
        <f t="shared" si="123"/>
        <v xml:space="preserve">A0000000000                                                                  000000000000000000                                                                                                                                                                                                                                                                                                </v>
      </c>
    </row>
    <row r="7849" spans="1:20" x14ac:dyDescent="0.2">
      <c r="A7849" s="17"/>
      <c r="T7849" s="23" t="str">
        <f t="shared" si="123"/>
        <v xml:space="preserve">A0000000000                                                                  000000000000000000                                                                                                                                                                                                                                                                                                </v>
      </c>
    </row>
    <row r="7850" spans="1:20" x14ac:dyDescent="0.2">
      <c r="A7850" s="17"/>
      <c r="T7850" s="23" t="str">
        <f t="shared" si="123"/>
        <v xml:space="preserve">A0000000000                                                                  000000000000000000                                                                                                                                                                                                                                                                                                </v>
      </c>
    </row>
    <row r="7851" spans="1:20" x14ac:dyDescent="0.2">
      <c r="A7851" s="17"/>
      <c r="T7851" s="23" t="str">
        <f t="shared" si="123"/>
        <v xml:space="preserve">A0000000000                                                                  000000000000000000                                                                                                                                                                                                                                                                                                </v>
      </c>
    </row>
    <row r="7852" spans="1:20" x14ac:dyDescent="0.2">
      <c r="A7852" s="17"/>
      <c r="T7852" s="23" t="str">
        <f t="shared" si="123"/>
        <v xml:space="preserve">A0000000000                                                                  000000000000000000                                                                                                                                                                                                                                                                                                </v>
      </c>
    </row>
    <row r="7853" spans="1:20" x14ac:dyDescent="0.2">
      <c r="A7853" s="17"/>
      <c r="T7853" s="23" t="str">
        <f t="shared" si="123"/>
        <v xml:space="preserve">A0000000000                                                                  000000000000000000                                                                                                                                                                                                                                                                                                </v>
      </c>
    </row>
    <row r="7854" spans="1:20" x14ac:dyDescent="0.2">
      <c r="A7854" s="17"/>
      <c r="T7854" s="23" t="str">
        <f t="shared" si="123"/>
        <v xml:space="preserve">A0000000000                                                                  000000000000000000                                                                                                                                                                                                                                                                                                </v>
      </c>
    </row>
    <row r="7855" spans="1:20" x14ac:dyDescent="0.2">
      <c r="A7855" s="17"/>
      <c r="T7855" s="23" t="str">
        <f t="shared" si="123"/>
        <v xml:space="preserve">A0000000000                                                                  000000000000000000                                                                                                                                                                                                                                                                                                </v>
      </c>
    </row>
    <row r="7856" spans="1:20" x14ac:dyDescent="0.2">
      <c r="A7856" s="17"/>
      <c r="T7856" s="23" t="str">
        <f t="shared" si="123"/>
        <v xml:space="preserve">A0000000000                                                                  000000000000000000                                                                                                                                                                                                                                                                                                </v>
      </c>
    </row>
    <row r="7857" spans="1:20" x14ac:dyDescent="0.2">
      <c r="A7857" s="17"/>
      <c r="T7857" s="23" t="str">
        <f t="shared" si="123"/>
        <v xml:space="preserve">A0000000000                                                                  000000000000000000                                                                                                                                                                                                                                                                                                </v>
      </c>
    </row>
    <row r="7858" spans="1:20" x14ac:dyDescent="0.2">
      <c r="A7858" s="17"/>
      <c r="T7858" s="23" t="str">
        <f t="shared" si="123"/>
        <v xml:space="preserve">A0000000000                                                                  000000000000000000                                                                                                                                                                                                                                                                                                </v>
      </c>
    </row>
    <row r="7859" spans="1:20" x14ac:dyDescent="0.2">
      <c r="A7859" s="17"/>
      <c r="T7859" s="23" t="str">
        <f t="shared" si="123"/>
        <v xml:space="preserve">A0000000000                                                                  000000000000000000                                                                                                                                                                                                                                                                                                </v>
      </c>
    </row>
    <row r="7860" spans="1:20" x14ac:dyDescent="0.2">
      <c r="A7860" s="17"/>
      <c r="T7860" s="23" t="str">
        <f t="shared" si="123"/>
        <v xml:space="preserve">A0000000000                                                                  000000000000000000                                                                                                                                                                                                                                                                                                </v>
      </c>
    </row>
    <row r="7861" spans="1:20" x14ac:dyDescent="0.2">
      <c r="A7861" s="17"/>
      <c r="T7861" s="23" t="str">
        <f t="shared" si="123"/>
        <v xml:space="preserve">A0000000000                                                                  000000000000000000                                                                                                                                                                                                                                                                                                </v>
      </c>
    </row>
    <row r="7862" spans="1:20" x14ac:dyDescent="0.2">
      <c r="A7862" s="17"/>
      <c r="T7862" s="23" t="str">
        <f t="shared" si="123"/>
        <v xml:space="preserve">A0000000000                                                                  000000000000000000                                                                                                                                                                                                                                                                                                </v>
      </c>
    </row>
    <row r="7863" spans="1:20" x14ac:dyDescent="0.2">
      <c r="A7863" s="17"/>
      <c r="T7863" s="23" t="str">
        <f t="shared" si="123"/>
        <v xml:space="preserve">A0000000000                                                                  000000000000000000                                                                                                                                                                                                                                                                                                </v>
      </c>
    </row>
    <row r="7864" spans="1:20" x14ac:dyDescent="0.2">
      <c r="A7864" s="17"/>
      <c r="T7864" s="23" t="str">
        <f t="shared" si="123"/>
        <v xml:space="preserve">A0000000000                                                                  000000000000000000                                                                                                                                                                                                                                                                                                </v>
      </c>
    </row>
    <row r="7865" spans="1:20" x14ac:dyDescent="0.2">
      <c r="A7865" s="17"/>
      <c r="T7865" s="23" t="str">
        <f t="shared" si="123"/>
        <v xml:space="preserve">A0000000000                                                                  000000000000000000                                                                                                                                                                                                                                                                                                </v>
      </c>
    </row>
    <row r="7866" spans="1:20" x14ac:dyDescent="0.2">
      <c r="A7866" s="17"/>
      <c r="T7866" s="23" t="str">
        <f t="shared" si="123"/>
        <v xml:space="preserve">A0000000000                                                                  000000000000000000                                                                                                                                                                                                                                                                                                </v>
      </c>
    </row>
    <row r="7867" spans="1:20" x14ac:dyDescent="0.2">
      <c r="A7867" s="17"/>
      <c r="T7867" s="23" t="str">
        <f t="shared" si="123"/>
        <v xml:space="preserve">A0000000000                                                                  000000000000000000                                                                                                                                                                                                                                                                                                </v>
      </c>
    </row>
    <row r="7868" spans="1:20" x14ac:dyDescent="0.2">
      <c r="A7868" s="17"/>
      <c r="T7868" s="23" t="str">
        <f t="shared" si="123"/>
        <v xml:space="preserve">A0000000000                                                                  000000000000000000                                                                                                                                                                                                                                                                                                </v>
      </c>
    </row>
    <row r="7869" spans="1:20" x14ac:dyDescent="0.2">
      <c r="A7869" s="17"/>
      <c r="T7869" s="23" t="str">
        <f t="shared" si="123"/>
        <v xml:space="preserve">A0000000000                                                                  000000000000000000                                                                                                                                                                                                                                                                                                </v>
      </c>
    </row>
    <row r="7870" spans="1:20" x14ac:dyDescent="0.2">
      <c r="A7870" s="17"/>
      <c r="T7870" s="23" t="str">
        <f t="shared" si="123"/>
        <v xml:space="preserve">A0000000000                                                                  000000000000000000                                                                                                                                                                                                                                                                                                </v>
      </c>
    </row>
    <row r="7871" spans="1:20" x14ac:dyDescent="0.2">
      <c r="A7871" s="17"/>
      <c r="T7871" s="23" t="str">
        <f t="shared" si="123"/>
        <v xml:space="preserve">A0000000000                                                                  000000000000000000                                                                                                                                                                                                                                                                                                </v>
      </c>
    </row>
    <row r="7872" spans="1:20" x14ac:dyDescent="0.2">
      <c r="A7872" s="17"/>
      <c r="T7872" s="23" t="str">
        <f t="shared" si="123"/>
        <v xml:space="preserve">A0000000000                                                                  000000000000000000                                                                                                                                                                                                                                                                                                </v>
      </c>
    </row>
    <row r="7873" spans="1:20" x14ac:dyDescent="0.2">
      <c r="A7873" s="17"/>
      <c r="T7873" s="23" t="str">
        <f t="shared" si="123"/>
        <v xml:space="preserve">A0000000000                                                                  000000000000000000                                                                                                                                                                                                                                                                                                </v>
      </c>
    </row>
    <row r="7874" spans="1:20" x14ac:dyDescent="0.2">
      <c r="A7874" s="17"/>
      <c r="T7874" s="23" t="str">
        <f t="shared" si="123"/>
        <v xml:space="preserve">A0000000000                                                                  000000000000000000                                                                                                                                                                                                                                                                                                </v>
      </c>
    </row>
    <row r="7875" spans="1:20" x14ac:dyDescent="0.2">
      <c r="A7875" s="17"/>
      <c r="T7875" s="23" t="str">
        <f t="shared" si="123"/>
        <v xml:space="preserve">A0000000000                                                                  000000000000000000                                                                                                                                                                                                                                                                                                </v>
      </c>
    </row>
    <row r="7876" spans="1:20" x14ac:dyDescent="0.2">
      <c r="A7876" s="17"/>
      <c r="T7876" s="23" t="str">
        <f t="shared" si="123"/>
        <v xml:space="preserve">A0000000000                                                                  000000000000000000                                                                                                                                                                                                                                                                                                </v>
      </c>
    </row>
    <row r="7877" spans="1:20" x14ac:dyDescent="0.2">
      <c r="A7877" s="17"/>
      <c r="T7877" s="23" t="str">
        <f t="shared" si="123"/>
        <v xml:space="preserve">A0000000000                                                                  000000000000000000                                                                                                                                                                                                                                                                                                </v>
      </c>
    </row>
    <row r="7878" spans="1:20" x14ac:dyDescent="0.2">
      <c r="A7878" s="17"/>
      <c r="T7878" s="23" t="str">
        <f t="shared" ref="T7878:T7941" si="124">UPPER("A"&amp;TEXT(A7878,"0000000000")&amp;"                       "&amp;B7878&amp;C7878&amp;D7878&amp;LEFT("     ",5-LEN(D7878))&amp;RIGHT("    ",4-LEN(G7878))&amp;G7878&amp;RIGHT("    ",4-LEN(I7878))&amp;I7878&amp;IF(J7878=0,"          ",TEXT(J7878,"mm-dd-yyyy"))&amp;IF(H7878=0,"          ",TEXT(H7878,"mm-dd-yyyy"))&amp;F7878&amp;E7878&amp;RIGHT("          ",10-LEN(E7878))&amp;RIGHT("000000000000000000",18-LEN(K7878))&amp;K7878&amp;L7878&amp;RIGHT("        ",8-LEN(L7878))&amp;M7878&amp;RIGHT("                              ",30-LEN(M7878))&amp;N7878&amp;RIGHT("                                                                                                                                                                                                                                                          ",250-LEN(N7878)))</f>
        <v xml:space="preserve">A0000000000                                                                  000000000000000000                                                                                                                                                                                                                                                                                                </v>
      </c>
    </row>
    <row r="7879" spans="1:20" x14ac:dyDescent="0.2">
      <c r="A7879" s="17"/>
      <c r="T7879" s="23" t="str">
        <f t="shared" si="124"/>
        <v xml:space="preserve">A0000000000                                                                  000000000000000000                                                                                                                                                                                                                                                                                                </v>
      </c>
    </row>
    <row r="7880" spans="1:20" x14ac:dyDescent="0.2">
      <c r="A7880" s="17"/>
      <c r="T7880" s="23" t="str">
        <f t="shared" si="124"/>
        <v xml:space="preserve">A0000000000                                                                  000000000000000000                                                                                                                                                                                                                                                                                                </v>
      </c>
    </row>
    <row r="7881" spans="1:20" x14ac:dyDescent="0.2">
      <c r="A7881" s="17"/>
      <c r="T7881" s="23" t="str">
        <f t="shared" si="124"/>
        <v xml:space="preserve">A0000000000                                                                  000000000000000000                                                                                                                                                                                                                                                                                                </v>
      </c>
    </row>
    <row r="7882" spans="1:20" x14ac:dyDescent="0.2">
      <c r="A7882" s="17"/>
      <c r="T7882" s="23" t="str">
        <f t="shared" si="124"/>
        <v xml:space="preserve">A0000000000                                                                  000000000000000000                                                                                                                                                                                                                                                                                                </v>
      </c>
    </row>
    <row r="7883" spans="1:20" x14ac:dyDescent="0.2">
      <c r="A7883" s="17"/>
      <c r="T7883" s="23" t="str">
        <f t="shared" si="124"/>
        <v xml:space="preserve">A0000000000                                                                  000000000000000000                                                                                                                                                                                                                                                                                                </v>
      </c>
    </row>
    <row r="7884" spans="1:20" x14ac:dyDescent="0.2">
      <c r="A7884" s="17"/>
      <c r="T7884" s="23" t="str">
        <f t="shared" si="124"/>
        <v xml:space="preserve">A0000000000                                                                  000000000000000000                                                                                                                                                                                                                                                                                                </v>
      </c>
    </row>
    <row r="7885" spans="1:20" x14ac:dyDescent="0.2">
      <c r="A7885" s="17"/>
      <c r="T7885" s="23" t="str">
        <f t="shared" si="124"/>
        <v xml:space="preserve">A0000000000                                                                  000000000000000000                                                                                                                                                                                                                                                                                                </v>
      </c>
    </row>
    <row r="7886" spans="1:20" x14ac:dyDescent="0.2">
      <c r="A7886" s="17"/>
      <c r="T7886" s="23" t="str">
        <f t="shared" si="124"/>
        <v xml:space="preserve">A0000000000                                                                  000000000000000000                                                                                                                                                                                                                                                                                                </v>
      </c>
    </row>
    <row r="7887" spans="1:20" x14ac:dyDescent="0.2">
      <c r="A7887" s="17"/>
      <c r="T7887" s="23" t="str">
        <f t="shared" si="124"/>
        <v xml:space="preserve">A0000000000                                                                  000000000000000000                                                                                                                                                                                                                                                                                                </v>
      </c>
    </row>
    <row r="7888" spans="1:20" x14ac:dyDescent="0.2">
      <c r="A7888" s="17"/>
      <c r="T7888" s="23" t="str">
        <f t="shared" si="124"/>
        <v xml:space="preserve">A0000000000                                                                  000000000000000000                                                                                                                                                                                                                                                                                                </v>
      </c>
    </row>
    <row r="7889" spans="1:20" x14ac:dyDescent="0.2">
      <c r="A7889" s="17"/>
      <c r="T7889" s="23" t="str">
        <f t="shared" si="124"/>
        <v xml:space="preserve">A0000000000                                                                  000000000000000000                                                                                                                                                                                                                                                                                                </v>
      </c>
    </row>
    <row r="7890" spans="1:20" x14ac:dyDescent="0.2">
      <c r="A7890" s="17"/>
      <c r="T7890" s="23" t="str">
        <f t="shared" si="124"/>
        <v xml:space="preserve">A0000000000                                                                  000000000000000000                                                                                                                                                                                                                                                                                                </v>
      </c>
    </row>
    <row r="7891" spans="1:20" x14ac:dyDescent="0.2">
      <c r="A7891" s="17"/>
      <c r="T7891" s="23" t="str">
        <f t="shared" si="124"/>
        <v xml:space="preserve">A0000000000                                                                  000000000000000000                                                                                                                                                                                                                                                                                                </v>
      </c>
    </row>
    <row r="7892" spans="1:20" x14ac:dyDescent="0.2">
      <c r="A7892" s="17"/>
      <c r="T7892" s="23" t="str">
        <f t="shared" si="124"/>
        <v xml:space="preserve">A0000000000                                                                  000000000000000000                                                                                                                                                                                                                                                                                                </v>
      </c>
    </row>
    <row r="7893" spans="1:20" x14ac:dyDescent="0.2">
      <c r="A7893" s="17"/>
      <c r="T7893" s="23" t="str">
        <f t="shared" si="124"/>
        <v xml:space="preserve">A0000000000                                                                  000000000000000000                                                                                                                                                                                                                                                                                                </v>
      </c>
    </row>
    <row r="7894" spans="1:20" x14ac:dyDescent="0.2">
      <c r="A7894" s="17"/>
      <c r="T7894" s="23" t="str">
        <f t="shared" si="124"/>
        <v xml:space="preserve">A0000000000                                                                  000000000000000000                                                                                                                                                                                                                                                                                                </v>
      </c>
    </row>
    <row r="7895" spans="1:20" x14ac:dyDescent="0.2">
      <c r="A7895" s="17"/>
      <c r="T7895" s="23" t="str">
        <f t="shared" si="124"/>
        <v xml:space="preserve">A0000000000                                                                  000000000000000000                                                                                                                                                                                                                                                                                                </v>
      </c>
    </row>
    <row r="7896" spans="1:20" x14ac:dyDescent="0.2">
      <c r="A7896" s="17"/>
      <c r="T7896" s="23" t="str">
        <f t="shared" si="124"/>
        <v xml:space="preserve">A0000000000                                                                  000000000000000000                                                                                                                                                                                                                                                                                                </v>
      </c>
    </row>
    <row r="7897" spans="1:20" x14ac:dyDescent="0.2">
      <c r="A7897" s="17"/>
      <c r="T7897" s="23" t="str">
        <f t="shared" si="124"/>
        <v xml:space="preserve">A0000000000                                                                  000000000000000000                                                                                                                                                                                                                                                                                                </v>
      </c>
    </row>
    <row r="7898" spans="1:20" x14ac:dyDescent="0.2">
      <c r="A7898" s="17"/>
      <c r="T7898" s="23" t="str">
        <f t="shared" si="124"/>
        <v xml:space="preserve">A0000000000                                                                  000000000000000000                                                                                                                                                                                                                                                                                                </v>
      </c>
    </row>
    <row r="7899" spans="1:20" x14ac:dyDescent="0.2">
      <c r="A7899" s="17"/>
      <c r="T7899" s="23" t="str">
        <f t="shared" si="124"/>
        <v xml:space="preserve">A0000000000                                                                  000000000000000000                                                                                                                                                                                                                                                                                                </v>
      </c>
    </row>
    <row r="7900" spans="1:20" x14ac:dyDescent="0.2">
      <c r="A7900" s="17"/>
      <c r="T7900" s="23" t="str">
        <f t="shared" si="124"/>
        <v xml:space="preserve">A0000000000                                                                  000000000000000000                                                                                                                                                                                                                                                                                                </v>
      </c>
    </row>
    <row r="7901" spans="1:20" x14ac:dyDescent="0.2">
      <c r="A7901" s="17"/>
      <c r="T7901" s="23" t="str">
        <f t="shared" si="124"/>
        <v xml:space="preserve">A0000000000                                                                  000000000000000000                                                                                                                                                                                                                                                                                                </v>
      </c>
    </row>
    <row r="7902" spans="1:20" x14ac:dyDescent="0.2">
      <c r="A7902" s="17"/>
      <c r="T7902" s="23" t="str">
        <f t="shared" si="124"/>
        <v xml:space="preserve">A0000000000                                                                  000000000000000000                                                                                                                                                                                                                                                                                                </v>
      </c>
    </row>
    <row r="7903" spans="1:20" x14ac:dyDescent="0.2">
      <c r="A7903" s="17"/>
      <c r="T7903" s="23" t="str">
        <f t="shared" si="124"/>
        <v xml:space="preserve">A0000000000                                                                  000000000000000000                                                                                                                                                                                                                                                                                                </v>
      </c>
    </row>
    <row r="7904" spans="1:20" x14ac:dyDescent="0.2">
      <c r="A7904" s="17"/>
      <c r="T7904" s="23" t="str">
        <f t="shared" si="124"/>
        <v xml:space="preserve">A0000000000                                                                  000000000000000000                                                                                                                                                                                                                                                                                                </v>
      </c>
    </row>
    <row r="7905" spans="1:20" x14ac:dyDescent="0.2">
      <c r="A7905" s="17"/>
      <c r="T7905" s="23" t="str">
        <f t="shared" si="124"/>
        <v xml:space="preserve">A0000000000                                                                  000000000000000000                                                                                                                                                                                                                                                                                                </v>
      </c>
    </row>
    <row r="7906" spans="1:20" x14ac:dyDescent="0.2">
      <c r="A7906" s="17"/>
      <c r="T7906" s="23" t="str">
        <f t="shared" si="124"/>
        <v xml:space="preserve">A0000000000                                                                  000000000000000000                                                                                                                                                                                                                                                                                                </v>
      </c>
    </row>
    <row r="7907" spans="1:20" x14ac:dyDescent="0.2">
      <c r="A7907" s="17"/>
      <c r="T7907" s="23" t="str">
        <f t="shared" si="124"/>
        <v xml:space="preserve">A0000000000                                                                  000000000000000000                                                                                                                                                                                                                                                                                                </v>
      </c>
    </row>
    <row r="7908" spans="1:20" x14ac:dyDescent="0.2">
      <c r="A7908" s="17"/>
      <c r="T7908" s="23" t="str">
        <f t="shared" si="124"/>
        <v xml:space="preserve">A0000000000                                                                  000000000000000000                                                                                                                                                                                                                                                                                                </v>
      </c>
    </row>
    <row r="7909" spans="1:20" x14ac:dyDescent="0.2">
      <c r="A7909" s="17"/>
      <c r="T7909" s="23" t="str">
        <f t="shared" si="124"/>
        <v xml:space="preserve">A0000000000                                                                  000000000000000000                                                                                                                                                                                                                                                                                                </v>
      </c>
    </row>
    <row r="7910" spans="1:20" x14ac:dyDescent="0.2">
      <c r="A7910" s="17"/>
      <c r="T7910" s="23" t="str">
        <f t="shared" si="124"/>
        <v xml:space="preserve">A0000000000                                                                  000000000000000000                                                                                                                                                                                                                                                                                                </v>
      </c>
    </row>
    <row r="7911" spans="1:20" x14ac:dyDescent="0.2">
      <c r="A7911" s="17"/>
      <c r="T7911" s="23" t="str">
        <f t="shared" si="124"/>
        <v xml:space="preserve">A0000000000                                                                  000000000000000000                                                                                                                                                                                                                                                                                                </v>
      </c>
    </row>
    <row r="7912" spans="1:20" x14ac:dyDescent="0.2">
      <c r="A7912" s="17"/>
      <c r="T7912" s="23" t="str">
        <f t="shared" si="124"/>
        <v xml:space="preserve">A0000000000                                                                  000000000000000000                                                                                                                                                                                                                                                                                                </v>
      </c>
    </row>
    <row r="7913" spans="1:20" x14ac:dyDescent="0.2">
      <c r="A7913" s="17"/>
      <c r="T7913" s="23" t="str">
        <f t="shared" si="124"/>
        <v xml:space="preserve">A0000000000                                                                  000000000000000000                                                                                                                                                                                                                                                                                                </v>
      </c>
    </row>
    <row r="7914" spans="1:20" x14ac:dyDescent="0.2">
      <c r="A7914" s="17"/>
      <c r="T7914" s="23" t="str">
        <f t="shared" si="124"/>
        <v xml:space="preserve">A0000000000                                                                  000000000000000000                                                                                                                                                                                                                                                                                                </v>
      </c>
    </row>
    <row r="7915" spans="1:20" x14ac:dyDescent="0.2">
      <c r="A7915" s="17"/>
      <c r="T7915" s="23" t="str">
        <f t="shared" si="124"/>
        <v xml:space="preserve">A0000000000                                                                  000000000000000000                                                                                                                                                                                                                                                                                                </v>
      </c>
    </row>
    <row r="7916" spans="1:20" x14ac:dyDescent="0.2">
      <c r="A7916" s="17"/>
      <c r="T7916" s="23" t="str">
        <f t="shared" si="124"/>
        <v xml:space="preserve">A0000000000                                                                  000000000000000000                                                                                                                                                                                                                                                                                                </v>
      </c>
    </row>
    <row r="7917" spans="1:20" x14ac:dyDescent="0.2">
      <c r="A7917" s="17"/>
      <c r="T7917" s="23" t="str">
        <f t="shared" si="124"/>
        <v xml:space="preserve">A0000000000                                                                  000000000000000000                                                                                                                                                                                                                                                                                                </v>
      </c>
    </row>
    <row r="7918" spans="1:20" x14ac:dyDescent="0.2">
      <c r="A7918" s="17"/>
      <c r="T7918" s="23" t="str">
        <f t="shared" si="124"/>
        <v xml:space="preserve">A0000000000                                                                  000000000000000000                                                                                                                                                                                                                                                                                                </v>
      </c>
    </row>
    <row r="7919" spans="1:20" x14ac:dyDescent="0.2">
      <c r="A7919" s="17"/>
      <c r="T7919" s="23" t="str">
        <f t="shared" si="124"/>
        <v xml:space="preserve">A0000000000                                                                  000000000000000000                                                                                                                                                                                                                                                                                                </v>
      </c>
    </row>
    <row r="7920" spans="1:20" x14ac:dyDescent="0.2">
      <c r="A7920" s="17"/>
      <c r="T7920" s="23" t="str">
        <f t="shared" si="124"/>
        <v xml:space="preserve">A0000000000                                                                  000000000000000000                                                                                                                                                                                                                                                                                                </v>
      </c>
    </row>
    <row r="7921" spans="1:20" x14ac:dyDescent="0.2">
      <c r="A7921" s="17"/>
      <c r="T7921" s="23" t="str">
        <f t="shared" si="124"/>
        <v xml:space="preserve">A0000000000                                                                  000000000000000000                                                                                                                                                                                                                                                                                                </v>
      </c>
    </row>
    <row r="7922" spans="1:20" x14ac:dyDescent="0.2">
      <c r="A7922" s="17"/>
      <c r="T7922" s="23" t="str">
        <f t="shared" si="124"/>
        <v xml:space="preserve">A0000000000                                                                  000000000000000000                                                                                                                                                                                                                                                                                                </v>
      </c>
    </row>
    <row r="7923" spans="1:20" x14ac:dyDescent="0.2">
      <c r="A7923" s="17"/>
      <c r="T7923" s="23" t="str">
        <f t="shared" si="124"/>
        <v xml:space="preserve">A0000000000                                                                  000000000000000000                                                                                                                                                                                                                                                                                                </v>
      </c>
    </row>
    <row r="7924" spans="1:20" x14ac:dyDescent="0.2">
      <c r="A7924" s="17"/>
      <c r="T7924" s="23" t="str">
        <f t="shared" si="124"/>
        <v xml:space="preserve">A0000000000                                                                  000000000000000000                                                                                                                                                                                                                                                                                                </v>
      </c>
    </row>
    <row r="7925" spans="1:20" x14ac:dyDescent="0.2">
      <c r="A7925" s="17"/>
      <c r="T7925" s="23" t="str">
        <f t="shared" si="124"/>
        <v xml:space="preserve">A0000000000                                                                  000000000000000000                                                                                                                                                                                                                                                                                                </v>
      </c>
    </row>
    <row r="7926" spans="1:20" x14ac:dyDescent="0.2">
      <c r="A7926" s="17"/>
      <c r="T7926" s="23" t="str">
        <f t="shared" si="124"/>
        <v xml:space="preserve">A0000000000                                                                  000000000000000000                                                                                                                                                                                                                                                                                                </v>
      </c>
    </row>
    <row r="7927" spans="1:20" x14ac:dyDescent="0.2">
      <c r="A7927" s="17"/>
      <c r="T7927" s="23" t="str">
        <f t="shared" si="124"/>
        <v xml:space="preserve">A0000000000                                                                  000000000000000000                                                                                                                                                                                                                                                                                                </v>
      </c>
    </row>
    <row r="7928" spans="1:20" x14ac:dyDescent="0.2">
      <c r="A7928" s="17"/>
      <c r="T7928" s="23" t="str">
        <f t="shared" si="124"/>
        <v xml:space="preserve">A0000000000                                                                  000000000000000000                                                                                                                                                                                                                                                                                                </v>
      </c>
    </row>
    <row r="7929" spans="1:20" x14ac:dyDescent="0.2">
      <c r="A7929" s="17"/>
      <c r="T7929" s="23" t="str">
        <f t="shared" si="124"/>
        <v xml:space="preserve">A0000000000                                                                  000000000000000000                                                                                                                                                                                                                                                                                                </v>
      </c>
    </row>
    <row r="7930" spans="1:20" x14ac:dyDescent="0.2">
      <c r="A7930" s="17"/>
      <c r="T7930" s="23" t="str">
        <f t="shared" si="124"/>
        <v xml:space="preserve">A0000000000                                                                  000000000000000000                                                                                                                                                                                                                                                                                                </v>
      </c>
    </row>
    <row r="7931" spans="1:20" x14ac:dyDescent="0.2">
      <c r="A7931" s="17"/>
      <c r="T7931" s="23" t="str">
        <f t="shared" si="124"/>
        <v xml:space="preserve">A0000000000                                                                  000000000000000000                                                                                                                                                                                                                                                                                                </v>
      </c>
    </row>
    <row r="7932" spans="1:20" x14ac:dyDescent="0.2">
      <c r="A7932" s="17"/>
      <c r="T7932" s="23" t="str">
        <f t="shared" si="124"/>
        <v xml:space="preserve">A0000000000                                                                  000000000000000000                                                                                                                                                                                                                                                                                                </v>
      </c>
    </row>
    <row r="7933" spans="1:20" x14ac:dyDescent="0.2">
      <c r="A7933" s="17"/>
      <c r="T7933" s="23" t="str">
        <f t="shared" si="124"/>
        <v xml:space="preserve">A0000000000                                                                  000000000000000000                                                                                                                                                                                                                                                                                                </v>
      </c>
    </row>
    <row r="7934" spans="1:20" x14ac:dyDescent="0.2">
      <c r="A7934" s="17"/>
      <c r="T7934" s="23" t="str">
        <f t="shared" si="124"/>
        <v xml:space="preserve">A0000000000                                                                  000000000000000000                                                                                                                                                                                                                                                                                                </v>
      </c>
    </row>
    <row r="7935" spans="1:20" x14ac:dyDescent="0.2">
      <c r="A7935" s="17"/>
      <c r="T7935" s="23" t="str">
        <f t="shared" si="124"/>
        <v xml:space="preserve">A0000000000                                                                  000000000000000000                                                                                                                                                                                                                                                                                                </v>
      </c>
    </row>
    <row r="7936" spans="1:20" x14ac:dyDescent="0.2">
      <c r="A7936" s="17"/>
      <c r="T7936" s="23" t="str">
        <f t="shared" si="124"/>
        <v xml:space="preserve">A0000000000                                                                  000000000000000000                                                                                                                                                                                                                                                                                                </v>
      </c>
    </row>
    <row r="7937" spans="1:20" x14ac:dyDescent="0.2">
      <c r="A7937" s="17"/>
      <c r="T7937" s="23" t="str">
        <f t="shared" si="124"/>
        <v xml:space="preserve">A0000000000                                                                  000000000000000000                                                                                                                                                                                                                                                                                                </v>
      </c>
    </row>
    <row r="7938" spans="1:20" x14ac:dyDescent="0.2">
      <c r="A7938" s="17"/>
      <c r="T7938" s="23" t="str">
        <f t="shared" si="124"/>
        <v xml:space="preserve">A0000000000                                                                  000000000000000000                                                                                                                                                                                                                                                                                                </v>
      </c>
    </row>
    <row r="7939" spans="1:20" x14ac:dyDescent="0.2">
      <c r="A7939" s="17"/>
      <c r="T7939" s="23" t="str">
        <f t="shared" si="124"/>
        <v xml:space="preserve">A0000000000                                                                  000000000000000000                                                                                                                                                                                                                                                                                                </v>
      </c>
    </row>
    <row r="7940" spans="1:20" x14ac:dyDescent="0.2">
      <c r="A7940" s="17"/>
      <c r="T7940" s="23" t="str">
        <f t="shared" si="124"/>
        <v xml:space="preserve">A0000000000                                                                  000000000000000000                                                                                                                                                                                                                                                                                                </v>
      </c>
    </row>
    <row r="7941" spans="1:20" x14ac:dyDescent="0.2">
      <c r="A7941" s="17"/>
      <c r="T7941" s="23" t="str">
        <f t="shared" si="124"/>
        <v xml:space="preserve">A0000000000                                                                  000000000000000000                                                                                                                                                                                                                                                                                                </v>
      </c>
    </row>
    <row r="7942" spans="1:20" x14ac:dyDescent="0.2">
      <c r="A7942" s="17"/>
      <c r="T7942" s="23" t="str">
        <f t="shared" ref="T7942:T8005" si="125">UPPER("A"&amp;TEXT(A7942,"0000000000")&amp;"                       "&amp;B7942&amp;C7942&amp;D7942&amp;LEFT("     ",5-LEN(D7942))&amp;RIGHT("    ",4-LEN(G7942))&amp;G7942&amp;RIGHT("    ",4-LEN(I7942))&amp;I7942&amp;IF(J7942=0,"          ",TEXT(J7942,"mm-dd-yyyy"))&amp;IF(H7942=0,"          ",TEXT(H7942,"mm-dd-yyyy"))&amp;F7942&amp;E7942&amp;RIGHT("          ",10-LEN(E7942))&amp;RIGHT("000000000000000000",18-LEN(K7942))&amp;K7942&amp;L7942&amp;RIGHT("        ",8-LEN(L7942))&amp;M7942&amp;RIGHT("                              ",30-LEN(M7942))&amp;N7942&amp;RIGHT("                                                                                                                                                                                                                                                          ",250-LEN(N7942)))</f>
        <v xml:space="preserve">A0000000000                                                                  000000000000000000                                                                                                                                                                                                                                                                                                </v>
      </c>
    </row>
    <row r="7943" spans="1:20" x14ac:dyDescent="0.2">
      <c r="A7943" s="17"/>
      <c r="T7943" s="23" t="str">
        <f t="shared" si="125"/>
        <v xml:space="preserve">A0000000000                                                                  000000000000000000                                                                                                                                                                                                                                                                                                </v>
      </c>
    </row>
    <row r="7944" spans="1:20" x14ac:dyDescent="0.2">
      <c r="A7944" s="17"/>
      <c r="T7944" s="23" t="str">
        <f t="shared" si="125"/>
        <v xml:space="preserve">A0000000000                                                                  000000000000000000                                                                                                                                                                                                                                                                                                </v>
      </c>
    </row>
    <row r="7945" spans="1:20" x14ac:dyDescent="0.2">
      <c r="A7945" s="17"/>
      <c r="T7945" s="23" t="str">
        <f t="shared" si="125"/>
        <v xml:space="preserve">A0000000000                                                                  000000000000000000                                                                                                                                                                                                                                                                                                </v>
      </c>
    </row>
    <row r="7946" spans="1:20" x14ac:dyDescent="0.2">
      <c r="A7946" s="17"/>
      <c r="T7946" s="23" t="str">
        <f t="shared" si="125"/>
        <v xml:space="preserve">A0000000000                                                                  000000000000000000                                                                                                                                                                                                                                                                                                </v>
      </c>
    </row>
    <row r="7947" spans="1:20" x14ac:dyDescent="0.2">
      <c r="A7947" s="17"/>
      <c r="T7947" s="23" t="str">
        <f t="shared" si="125"/>
        <v xml:space="preserve">A0000000000                                                                  000000000000000000                                                                                                                                                                                                                                                                                                </v>
      </c>
    </row>
    <row r="7948" spans="1:20" x14ac:dyDescent="0.2">
      <c r="A7948" s="17"/>
      <c r="T7948" s="23" t="str">
        <f t="shared" si="125"/>
        <v xml:space="preserve">A0000000000                                                                  000000000000000000                                                                                                                                                                                                                                                                                                </v>
      </c>
    </row>
    <row r="7949" spans="1:20" x14ac:dyDescent="0.2">
      <c r="A7949" s="17"/>
      <c r="T7949" s="23" t="str">
        <f t="shared" si="125"/>
        <v xml:space="preserve">A0000000000                                                                  000000000000000000                                                                                                                                                                                                                                                                                                </v>
      </c>
    </row>
    <row r="7950" spans="1:20" x14ac:dyDescent="0.2">
      <c r="A7950" s="17"/>
      <c r="T7950" s="23" t="str">
        <f t="shared" si="125"/>
        <v xml:space="preserve">A0000000000                                                                  000000000000000000                                                                                                                                                                                                                                                                                                </v>
      </c>
    </row>
    <row r="7951" spans="1:20" x14ac:dyDescent="0.2">
      <c r="A7951" s="17"/>
      <c r="T7951" s="23" t="str">
        <f t="shared" si="125"/>
        <v xml:space="preserve">A0000000000                                                                  000000000000000000                                                                                                                                                                                                                                                                                                </v>
      </c>
    </row>
    <row r="7952" spans="1:20" x14ac:dyDescent="0.2">
      <c r="A7952" s="17"/>
      <c r="T7952" s="23" t="str">
        <f t="shared" si="125"/>
        <v xml:space="preserve">A0000000000                                                                  000000000000000000                                                                                                                                                                                                                                                                                                </v>
      </c>
    </row>
    <row r="7953" spans="1:20" x14ac:dyDescent="0.2">
      <c r="A7953" s="17"/>
      <c r="T7953" s="23" t="str">
        <f t="shared" si="125"/>
        <v xml:space="preserve">A0000000000                                                                  000000000000000000                                                                                                                                                                                                                                                                                                </v>
      </c>
    </row>
    <row r="7954" spans="1:20" x14ac:dyDescent="0.2">
      <c r="A7954" s="17"/>
      <c r="T7954" s="23" t="str">
        <f t="shared" si="125"/>
        <v xml:space="preserve">A0000000000                                                                  000000000000000000                                                                                                                                                                                                                                                                                                </v>
      </c>
    </row>
    <row r="7955" spans="1:20" x14ac:dyDescent="0.2">
      <c r="A7955" s="17"/>
      <c r="T7955" s="23" t="str">
        <f t="shared" si="125"/>
        <v xml:space="preserve">A0000000000                                                                  000000000000000000                                                                                                                                                                                                                                                                                                </v>
      </c>
    </row>
    <row r="7956" spans="1:20" x14ac:dyDescent="0.2">
      <c r="A7956" s="17"/>
      <c r="T7956" s="23" t="str">
        <f t="shared" si="125"/>
        <v xml:space="preserve">A0000000000                                                                  000000000000000000                                                                                                                                                                                                                                                                                                </v>
      </c>
    </row>
    <row r="7957" spans="1:20" x14ac:dyDescent="0.2">
      <c r="A7957" s="17"/>
      <c r="T7957" s="23" t="str">
        <f t="shared" si="125"/>
        <v xml:space="preserve">A0000000000                                                                  000000000000000000                                                                                                                                                                                                                                                                                                </v>
      </c>
    </row>
    <row r="7958" spans="1:20" x14ac:dyDescent="0.2">
      <c r="A7958" s="17"/>
      <c r="T7958" s="23" t="str">
        <f t="shared" si="125"/>
        <v xml:space="preserve">A0000000000                                                                  000000000000000000                                                                                                                                                                                                                                                                                                </v>
      </c>
    </row>
    <row r="7959" spans="1:20" x14ac:dyDescent="0.2">
      <c r="A7959" s="17"/>
      <c r="T7959" s="23" t="str">
        <f t="shared" si="125"/>
        <v xml:space="preserve">A0000000000                                                                  000000000000000000                                                                                                                                                                                                                                                                                                </v>
      </c>
    </row>
    <row r="7960" spans="1:20" x14ac:dyDescent="0.2">
      <c r="A7960" s="17"/>
      <c r="T7960" s="23" t="str">
        <f t="shared" si="125"/>
        <v xml:space="preserve">A0000000000                                                                  000000000000000000                                                                                                                                                                                                                                                                                                </v>
      </c>
    </row>
    <row r="7961" spans="1:20" x14ac:dyDescent="0.2">
      <c r="A7961" s="17"/>
      <c r="T7961" s="23" t="str">
        <f t="shared" si="125"/>
        <v xml:space="preserve">A0000000000                                                                  000000000000000000                                                                                                                                                                                                                                                                                                </v>
      </c>
    </row>
    <row r="7962" spans="1:20" x14ac:dyDescent="0.2">
      <c r="A7962" s="17"/>
      <c r="T7962" s="23" t="str">
        <f t="shared" si="125"/>
        <v xml:space="preserve">A0000000000                                                                  000000000000000000                                                                                                                                                                                                                                                                                                </v>
      </c>
    </row>
    <row r="7963" spans="1:20" x14ac:dyDescent="0.2">
      <c r="A7963" s="17"/>
      <c r="T7963" s="23" t="str">
        <f t="shared" si="125"/>
        <v xml:space="preserve">A0000000000                                                                  000000000000000000                                                                                                                                                                                                                                                                                                </v>
      </c>
    </row>
    <row r="7964" spans="1:20" x14ac:dyDescent="0.2">
      <c r="A7964" s="17"/>
      <c r="T7964" s="23" t="str">
        <f t="shared" si="125"/>
        <v xml:space="preserve">A0000000000                                                                  000000000000000000                                                                                                                                                                                                                                                                                                </v>
      </c>
    </row>
    <row r="7965" spans="1:20" x14ac:dyDescent="0.2">
      <c r="A7965" s="17"/>
      <c r="T7965" s="23" t="str">
        <f t="shared" si="125"/>
        <v xml:space="preserve">A0000000000                                                                  000000000000000000                                                                                                                                                                                                                                                                                                </v>
      </c>
    </row>
    <row r="7966" spans="1:20" x14ac:dyDescent="0.2">
      <c r="A7966" s="17"/>
      <c r="T7966" s="23" t="str">
        <f t="shared" si="125"/>
        <v xml:space="preserve">A0000000000                                                                  000000000000000000                                                                                                                                                                                                                                                                                                </v>
      </c>
    </row>
    <row r="7967" spans="1:20" x14ac:dyDescent="0.2">
      <c r="A7967" s="17"/>
      <c r="T7967" s="23" t="str">
        <f t="shared" si="125"/>
        <v xml:space="preserve">A0000000000                                                                  000000000000000000                                                                                                                                                                                                                                                                                                </v>
      </c>
    </row>
    <row r="7968" spans="1:20" x14ac:dyDescent="0.2">
      <c r="A7968" s="17"/>
      <c r="T7968" s="23" t="str">
        <f t="shared" si="125"/>
        <v xml:space="preserve">A0000000000                                                                  000000000000000000                                                                                                                                                                                                                                                                                                </v>
      </c>
    </row>
    <row r="7969" spans="1:20" x14ac:dyDescent="0.2">
      <c r="A7969" s="17"/>
      <c r="T7969" s="23" t="str">
        <f t="shared" si="125"/>
        <v xml:space="preserve">A0000000000                                                                  000000000000000000                                                                                                                                                                                                                                                                                                </v>
      </c>
    </row>
    <row r="7970" spans="1:20" x14ac:dyDescent="0.2">
      <c r="A7970" s="17"/>
      <c r="T7970" s="23" t="str">
        <f t="shared" si="125"/>
        <v xml:space="preserve">A0000000000                                                                  000000000000000000                                                                                                                                                                                                                                                                                                </v>
      </c>
    </row>
    <row r="7971" spans="1:20" x14ac:dyDescent="0.2">
      <c r="A7971" s="17"/>
      <c r="T7971" s="23" t="str">
        <f t="shared" si="125"/>
        <v xml:space="preserve">A0000000000                                                                  000000000000000000                                                                                                                                                                                                                                                                                                </v>
      </c>
    </row>
    <row r="7972" spans="1:20" x14ac:dyDescent="0.2">
      <c r="A7972" s="17"/>
      <c r="T7972" s="23" t="str">
        <f t="shared" si="125"/>
        <v xml:space="preserve">A0000000000                                                                  000000000000000000                                                                                                                                                                                                                                                                                                </v>
      </c>
    </row>
    <row r="7973" spans="1:20" x14ac:dyDescent="0.2">
      <c r="A7973" s="17"/>
      <c r="T7973" s="23" t="str">
        <f t="shared" si="125"/>
        <v xml:space="preserve">A0000000000                                                                  000000000000000000                                                                                                                                                                                                                                                                                                </v>
      </c>
    </row>
    <row r="7974" spans="1:20" x14ac:dyDescent="0.2">
      <c r="A7974" s="17"/>
      <c r="T7974" s="23" t="str">
        <f t="shared" si="125"/>
        <v xml:space="preserve">A0000000000                                                                  000000000000000000                                                                                                                                                                                                                                                                                                </v>
      </c>
    </row>
    <row r="7975" spans="1:20" x14ac:dyDescent="0.2">
      <c r="A7975" s="17"/>
      <c r="T7975" s="23" t="str">
        <f t="shared" si="125"/>
        <v xml:space="preserve">A0000000000                                                                  000000000000000000                                                                                                                                                                                                                                                                                                </v>
      </c>
    </row>
    <row r="7976" spans="1:20" x14ac:dyDescent="0.2">
      <c r="A7976" s="17"/>
      <c r="T7976" s="23" t="str">
        <f t="shared" si="125"/>
        <v xml:space="preserve">A0000000000                                                                  000000000000000000                                                                                                                                                                                                                                                                                                </v>
      </c>
    </row>
    <row r="7977" spans="1:20" x14ac:dyDescent="0.2">
      <c r="A7977" s="17"/>
      <c r="T7977" s="23" t="str">
        <f t="shared" si="125"/>
        <v xml:space="preserve">A0000000000                                                                  000000000000000000                                                                                                                                                                                                                                                                                                </v>
      </c>
    </row>
    <row r="7978" spans="1:20" x14ac:dyDescent="0.2">
      <c r="A7978" s="17"/>
      <c r="T7978" s="23" t="str">
        <f t="shared" si="125"/>
        <v xml:space="preserve">A0000000000                                                                  000000000000000000                                                                                                                                                                                                                                                                                                </v>
      </c>
    </row>
    <row r="7979" spans="1:20" x14ac:dyDescent="0.2">
      <c r="A7979" s="17"/>
      <c r="T7979" s="23" t="str">
        <f t="shared" si="125"/>
        <v xml:space="preserve">A0000000000                                                                  000000000000000000                                                                                                                                                                                                                                                                                                </v>
      </c>
    </row>
    <row r="7980" spans="1:20" x14ac:dyDescent="0.2">
      <c r="A7980" s="17"/>
      <c r="T7980" s="23" t="str">
        <f t="shared" si="125"/>
        <v xml:space="preserve">A0000000000                                                                  000000000000000000                                                                                                                                                                                                                                                                                                </v>
      </c>
    </row>
    <row r="7981" spans="1:20" x14ac:dyDescent="0.2">
      <c r="A7981" s="17"/>
      <c r="T7981" s="23" t="str">
        <f t="shared" si="125"/>
        <v xml:space="preserve">A0000000000                                                                  000000000000000000                                                                                                                                                                                                                                                                                                </v>
      </c>
    </row>
    <row r="7982" spans="1:20" x14ac:dyDescent="0.2">
      <c r="A7982" s="17"/>
      <c r="T7982" s="23" t="str">
        <f t="shared" si="125"/>
        <v xml:space="preserve">A0000000000                                                                  000000000000000000                                                                                                                                                                                                                                                                                                </v>
      </c>
    </row>
    <row r="7983" spans="1:20" x14ac:dyDescent="0.2">
      <c r="A7983" s="17"/>
      <c r="T7983" s="23" t="str">
        <f t="shared" si="125"/>
        <v xml:space="preserve">A0000000000                                                                  000000000000000000                                                                                                                                                                                                                                                                                                </v>
      </c>
    </row>
    <row r="7984" spans="1:20" x14ac:dyDescent="0.2">
      <c r="A7984" s="17"/>
      <c r="T7984" s="23" t="str">
        <f t="shared" si="125"/>
        <v xml:space="preserve">A0000000000                                                                  000000000000000000                                                                                                                                                                                                                                                                                                </v>
      </c>
    </row>
    <row r="7985" spans="1:20" x14ac:dyDescent="0.2">
      <c r="A7985" s="17"/>
      <c r="T7985" s="23" t="str">
        <f t="shared" si="125"/>
        <v xml:space="preserve">A0000000000                                                                  000000000000000000                                                                                                                                                                                                                                                                                                </v>
      </c>
    </row>
    <row r="7986" spans="1:20" x14ac:dyDescent="0.2">
      <c r="A7986" s="17"/>
      <c r="T7986" s="23" t="str">
        <f t="shared" si="125"/>
        <v xml:space="preserve">A0000000000                                                                  000000000000000000                                                                                                                                                                                                                                                                                                </v>
      </c>
    </row>
    <row r="7987" spans="1:20" x14ac:dyDescent="0.2">
      <c r="A7987" s="17"/>
      <c r="T7987" s="23" t="str">
        <f t="shared" si="125"/>
        <v xml:space="preserve">A0000000000                                                                  000000000000000000                                                                                                                                                                                                                                                                                                </v>
      </c>
    </row>
    <row r="7988" spans="1:20" x14ac:dyDescent="0.2">
      <c r="A7988" s="17"/>
      <c r="T7988" s="23" t="str">
        <f t="shared" si="125"/>
        <v xml:space="preserve">A0000000000                                                                  000000000000000000                                                                                                                                                                                                                                                                                                </v>
      </c>
    </row>
    <row r="7989" spans="1:20" x14ac:dyDescent="0.2">
      <c r="A7989" s="17"/>
      <c r="T7989" s="23" t="str">
        <f t="shared" si="125"/>
        <v xml:space="preserve">A0000000000                                                                  000000000000000000                                                                                                                                                                                                                                                                                                </v>
      </c>
    </row>
    <row r="7990" spans="1:20" x14ac:dyDescent="0.2">
      <c r="A7990" s="17"/>
      <c r="T7990" s="23" t="str">
        <f t="shared" si="125"/>
        <v xml:space="preserve">A0000000000                                                                  000000000000000000                                                                                                                                                                                                                                                                                                </v>
      </c>
    </row>
    <row r="7991" spans="1:20" x14ac:dyDescent="0.2">
      <c r="A7991" s="17"/>
      <c r="T7991" s="23" t="str">
        <f t="shared" si="125"/>
        <v xml:space="preserve">A0000000000                                                                  000000000000000000                                                                                                                                                                                                                                                                                                </v>
      </c>
    </row>
    <row r="7992" spans="1:20" x14ac:dyDescent="0.2">
      <c r="A7992" s="17"/>
      <c r="T7992" s="23" t="str">
        <f t="shared" si="125"/>
        <v xml:space="preserve">A0000000000                                                                  000000000000000000                                                                                                                                                                                                                                                                                                </v>
      </c>
    </row>
    <row r="7993" spans="1:20" x14ac:dyDescent="0.2">
      <c r="A7993" s="17"/>
      <c r="T7993" s="23" t="str">
        <f t="shared" si="125"/>
        <v xml:space="preserve">A0000000000                                                                  000000000000000000                                                                                                                                                                                                                                                                                                </v>
      </c>
    </row>
    <row r="7994" spans="1:20" x14ac:dyDescent="0.2">
      <c r="A7994" s="17"/>
      <c r="T7994" s="23" t="str">
        <f t="shared" si="125"/>
        <v xml:space="preserve">A0000000000                                                                  000000000000000000                                                                                                                                                                                                                                                                                                </v>
      </c>
    </row>
    <row r="7995" spans="1:20" x14ac:dyDescent="0.2">
      <c r="A7995" s="17"/>
      <c r="T7995" s="23" t="str">
        <f t="shared" si="125"/>
        <v xml:space="preserve">A0000000000                                                                  000000000000000000                                                                                                                                                                                                                                                                                                </v>
      </c>
    </row>
    <row r="7996" spans="1:20" x14ac:dyDescent="0.2">
      <c r="A7996" s="17"/>
      <c r="T7996" s="23" t="str">
        <f t="shared" si="125"/>
        <v xml:space="preserve">A0000000000                                                                  000000000000000000                                                                                                                                                                                                                                                                                                </v>
      </c>
    </row>
    <row r="7997" spans="1:20" x14ac:dyDescent="0.2">
      <c r="A7997" s="17"/>
      <c r="T7997" s="23" t="str">
        <f t="shared" si="125"/>
        <v xml:space="preserve">A0000000000                                                                  000000000000000000                                                                                                                                                                                                                                                                                                </v>
      </c>
    </row>
    <row r="7998" spans="1:20" x14ac:dyDescent="0.2">
      <c r="A7998" s="17"/>
      <c r="T7998" s="23" t="str">
        <f t="shared" si="125"/>
        <v xml:space="preserve">A0000000000                                                                  000000000000000000                                                                                                                                                                                                                                                                                                </v>
      </c>
    </row>
    <row r="7999" spans="1:20" x14ac:dyDescent="0.2">
      <c r="A7999" s="17"/>
      <c r="T7999" s="23" t="str">
        <f t="shared" si="125"/>
        <v xml:space="preserve">A0000000000                                                                  000000000000000000                                                                                                                                                                                                                                                                                                </v>
      </c>
    </row>
    <row r="8000" spans="1:20" x14ac:dyDescent="0.2">
      <c r="A8000" s="17"/>
      <c r="T8000" s="23" t="str">
        <f t="shared" si="125"/>
        <v xml:space="preserve">A0000000000                                                                  000000000000000000                                                                                                                                                                                                                                                                                                </v>
      </c>
    </row>
    <row r="8001" spans="1:20" x14ac:dyDescent="0.2">
      <c r="A8001" s="17"/>
      <c r="T8001" s="23" t="str">
        <f t="shared" si="125"/>
        <v xml:space="preserve">A0000000000                                                                  000000000000000000                                                                                                                                                                                                                                                                                                </v>
      </c>
    </row>
    <row r="8002" spans="1:20" x14ac:dyDescent="0.2">
      <c r="A8002" s="17"/>
      <c r="T8002" s="23" t="str">
        <f t="shared" si="125"/>
        <v xml:space="preserve">A0000000000                                                                  000000000000000000                                                                                                                                                                                                                                                                                                </v>
      </c>
    </row>
    <row r="8003" spans="1:20" x14ac:dyDescent="0.2">
      <c r="A8003" s="17"/>
      <c r="T8003" s="23" t="str">
        <f t="shared" si="125"/>
        <v xml:space="preserve">A0000000000                                                                  000000000000000000                                                                                                                                                                                                                                                                                                </v>
      </c>
    </row>
    <row r="8004" spans="1:20" x14ac:dyDescent="0.2">
      <c r="A8004" s="17"/>
      <c r="T8004" s="23" t="str">
        <f t="shared" si="125"/>
        <v xml:space="preserve">A0000000000                                                                  000000000000000000                                                                                                                                                                                                                                                                                                </v>
      </c>
    </row>
    <row r="8005" spans="1:20" x14ac:dyDescent="0.2">
      <c r="A8005" s="17"/>
      <c r="T8005" s="23" t="str">
        <f t="shared" si="125"/>
        <v xml:space="preserve">A0000000000                                                                  000000000000000000                                                                                                                                                                                                                                                                                                </v>
      </c>
    </row>
    <row r="8006" spans="1:20" x14ac:dyDescent="0.2">
      <c r="A8006" s="17"/>
      <c r="T8006" s="23" t="str">
        <f t="shared" ref="T8006:T8069" si="126">UPPER("A"&amp;TEXT(A8006,"0000000000")&amp;"                       "&amp;B8006&amp;C8006&amp;D8006&amp;LEFT("     ",5-LEN(D8006))&amp;RIGHT("    ",4-LEN(G8006))&amp;G8006&amp;RIGHT("    ",4-LEN(I8006))&amp;I8006&amp;IF(J8006=0,"          ",TEXT(J8006,"mm-dd-yyyy"))&amp;IF(H8006=0,"          ",TEXT(H8006,"mm-dd-yyyy"))&amp;F8006&amp;E8006&amp;RIGHT("          ",10-LEN(E8006))&amp;RIGHT("000000000000000000",18-LEN(K8006))&amp;K8006&amp;L8006&amp;RIGHT("        ",8-LEN(L8006))&amp;M8006&amp;RIGHT("                              ",30-LEN(M8006))&amp;N8006&amp;RIGHT("                                                                                                                                                                                                                                                          ",250-LEN(N8006)))</f>
        <v xml:space="preserve">A0000000000                                                                  000000000000000000                                                                                                                                                                                                                                                                                                </v>
      </c>
    </row>
    <row r="8007" spans="1:20" x14ac:dyDescent="0.2">
      <c r="A8007" s="17"/>
      <c r="T8007" s="23" t="str">
        <f t="shared" si="126"/>
        <v xml:space="preserve">A0000000000                                                                  000000000000000000                                                                                                                                                                                                                                                                                                </v>
      </c>
    </row>
    <row r="8008" spans="1:20" x14ac:dyDescent="0.2">
      <c r="A8008" s="17"/>
      <c r="T8008" s="23" t="str">
        <f t="shared" si="126"/>
        <v xml:space="preserve">A0000000000                                                                  000000000000000000                                                                                                                                                                                                                                                                                                </v>
      </c>
    </row>
    <row r="8009" spans="1:20" x14ac:dyDescent="0.2">
      <c r="A8009" s="17"/>
      <c r="T8009" s="23" t="str">
        <f t="shared" si="126"/>
        <v xml:space="preserve">A0000000000                                                                  000000000000000000                                                                                                                                                                                                                                                                                                </v>
      </c>
    </row>
    <row r="8010" spans="1:20" x14ac:dyDescent="0.2">
      <c r="A8010" s="17"/>
      <c r="T8010" s="23" t="str">
        <f t="shared" si="126"/>
        <v xml:space="preserve">A0000000000                                                                  000000000000000000                                                                                                                                                                                                                                                                                                </v>
      </c>
    </row>
    <row r="8011" spans="1:20" x14ac:dyDescent="0.2">
      <c r="A8011" s="17"/>
      <c r="T8011" s="23" t="str">
        <f t="shared" si="126"/>
        <v xml:space="preserve">A0000000000                                                                  000000000000000000                                                                                                                                                                                                                                                                                                </v>
      </c>
    </row>
    <row r="8012" spans="1:20" x14ac:dyDescent="0.2">
      <c r="A8012" s="17"/>
      <c r="T8012" s="23" t="str">
        <f t="shared" si="126"/>
        <v xml:space="preserve">A0000000000                                                                  000000000000000000                                                                                                                                                                                                                                                                                                </v>
      </c>
    </row>
    <row r="8013" spans="1:20" x14ac:dyDescent="0.2">
      <c r="A8013" s="17"/>
      <c r="T8013" s="23" t="str">
        <f t="shared" si="126"/>
        <v xml:space="preserve">A0000000000                                                                  000000000000000000                                                                                                                                                                                                                                                                                                </v>
      </c>
    </row>
    <row r="8014" spans="1:20" x14ac:dyDescent="0.2">
      <c r="A8014" s="17"/>
      <c r="T8014" s="23" t="str">
        <f t="shared" si="126"/>
        <v xml:space="preserve">A0000000000                                                                  000000000000000000                                                                                                                                                                                                                                                                                                </v>
      </c>
    </row>
    <row r="8015" spans="1:20" x14ac:dyDescent="0.2">
      <c r="A8015" s="17"/>
      <c r="T8015" s="23" t="str">
        <f t="shared" si="126"/>
        <v xml:space="preserve">A0000000000                                                                  000000000000000000                                                                                                                                                                                                                                                                                                </v>
      </c>
    </row>
    <row r="8016" spans="1:20" x14ac:dyDescent="0.2">
      <c r="A8016" s="17"/>
      <c r="T8016" s="23" t="str">
        <f t="shared" si="126"/>
        <v xml:space="preserve">A0000000000                                                                  000000000000000000                                                                                                                                                                                                                                                                                                </v>
      </c>
    </row>
    <row r="8017" spans="1:20" x14ac:dyDescent="0.2">
      <c r="A8017" s="17"/>
      <c r="T8017" s="23" t="str">
        <f t="shared" si="126"/>
        <v xml:space="preserve">A0000000000                                                                  000000000000000000                                                                                                                                                                                                                                                                                                </v>
      </c>
    </row>
    <row r="8018" spans="1:20" x14ac:dyDescent="0.2">
      <c r="A8018" s="17"/>
      <c r="T8018" s="23" t="str">
        <f t="shared" si="126"/>
        <v xml:space="preserve">A0000000000                                                                  000000000000000000                                                                                                                                                                                                                                                                                                </v>
      </c>
    </row>
    <row r="8019" spans="1:20" x14ac:dyDescent="0.2">
      <c r="A8019" s="17"/>
      <c r="T8019" s="23" t="str">
        <f t="shared" si="126"/>
        <v xml:space="preserve">A0000000000                                                                  000000000000000000                                                                                                                                                                                                                                                                                                </v>
      </c>
    </row>
    <row r="8020" spans="1:20" x14ac:dyDescent="0.2">
      <c r="A8020" s="17"/>
      <c r="T8020" s="23" t="str">
        <f t="shared" si="126"/>
        <v xml:space="preserve">A0000000000                                                                  000000000000000000                                                                                                                                                                                                                                                                                                </v>
      </c>
    </row>
    <row r="8021" spans="1:20" x14ac:dyDescent="0.2">
      <c r="A8021" s="17"/>
      <c r="T8021" s="23" t="str">
        <f t="shared" si="126"/>
        <v xml:space="preserve">A0000000000                                                                  000000000000000000                                                                                                                                                                                                                                                                                                </v>
      </c>
    </row>
    <row r="8022" spans="1:20" x14ac:dyDescent="0.2">
      <c r="A8022" s="17"/>
      <c r="T8022" s="23" t="str">
        <f t="shared" si="126"/>
        <v xml:space="preserve">A0000000000                                                                  000000000000000000                                                                                                                                                                                                                                                                                                </v>
      </c>
    </row>
    <row r="8023" spans="1:20" x14ac:dyDescent="0.2">
      <c r="A8023" s="17"/>
      <c r="T8023" s="23" t="str">
        <f t="shared" si="126"/>
        <v xml:space="preserve">A0000000000                                                                  000000000000000000                                                                                                                                                                                                                                                                                                </v>
      </c>
    </row>
    <row r="8024" spans="1:20" x14ac:dyDescent="0.2">
      <c r="A8024" s="17"/>
      <c r="T8024" s="23" t="str">
        <f t="shared" si="126"/>
        <v xml:space="preserve">A0000000000                                                                  000000000000000000                                                                                                                                                                                                                                                                                                </v>
      </c>
    </row>
    <row r="8025" spans="1:20" x14ac:dyDescent="0.2">
      <c r="A8025" s="17"/>
      <c r="T8025" s="23" t="str">
        <f t="shared" si="126"/>
        <v xml:space="preserve">A0000000000                                                                  000000000000000000                                                                                                                                                                                                                                                                                                </v>
      </c>
    </row>
    <row r="8026" spans="1:20" x14ac:dyDescent="0.2">
      <c r="A8026" s="17"/>
      <c r="T8026" s="23" t="str">
        <f t="shared" si="126"/>
        <v xml:space="preserve">A0000000000                                                                  000000000000000000                                                                                                                                                                                                                                                                                                </v>
      </c>
    </row>
    <row r="8027" spans="1:20" x14ac:dyDescent="0.2">
      <c r="A8027" s="17"/>
      <c r="T8027" s="23" t="str">
        <f t="shared" si="126"/>
        <v xml:space="preserve">A0000000000                                                                  000000000000000000                                                                                                                                                                                                                                                                                                </v>
      </c>
    </row>
    <row r="8028" spans="1:20" x14ac:dyDescent="0.2">
      <c r="A8028" s="17"/>
      <c r="T8028" s="23" t="str">
        <f t="shared" si="126"/>
        <v xml:space="preserve">A0000000000                                                                  000000000000000000                                                                                                                                                                                                                                                                                                </v>
      </c>
    </row>
    <row r="8029" spans="1:20" x14ac:dyDescent="0.2">
      <c r="A8029" s="17"/>
      <c r="T8029" s="23" t="str">
        <f t="shared" si="126"/>
        <v xml:space="preserve">A0000000000                                                                  000000000000000000                                                                                                                                                                                                                                                                                                </v>
      </c>
    </row>
    <row r="8030" spans="1:20" x14ac:dyDescent="0.2">
      <c r="A8030" s="17"/>
      <c r="T8030" s="23" t="str">
        <f t="shared" si="126"/>
        <v xml:space="preserve">A0000000000                                                                  000000000000000000                                                                                                                                                                                                                                                                                                </v>
      </c>
    </row>
    <row r="8031" spans="1:20" x14ac:dyDescent="0.2">
      <c r="A8031" s="17"/>
      <c r="T8031" s="23" t="str">
        <f t="shared" si="126"/>
        <v xml:space="preserve">A0000000000                                                                  000000000000000000                                                                                                                                                                                                                                                                                                </v>
      </c>
    </row>
    <row r="8032" spans="1:20" x14ac:dyDescent="0.2">
      <c r="A8032" s="17"/>
      <c r="T8032" s="23" t="str">
        <f t="shared" si="126"/>
        <v xml:space="preserve">A0000000000                                                                  000000000000000000                                                                                                                                                                                                                                                                                                </v>
      </c>
    </row>
    <row r="8033" spans="1:20" x14ac:dyDescent="0.2">
      <c r="A8033" s="17"/>
      <c r="T8033" s="23" t="str">
        <f t="shared" si="126"/>
        <v xml:space="preserve">A0000000000                                                                  000000000000000000                                                                                                                                                                                                                                                                                                </v>
      </c>
    </row>
    <row r="8034" spans="1:20" x14ac:dyDescent="0.2">
      <c r="A8034" s="17"/>
      <c r="T8034" s="23" t="str">
        <f t="shared" si="126"/>
        <v xml:space="preserve">A0000000000                                                                  000000000000000000                                                                                                                                                                                                                                                                                                </v>
      </c>
    </row>
    <row r="8035" spans="1:20" x14ac:dyDescent="0.2">
      <c r="A8035" s="17"/>
      <c r="T8035" s="23" t="str">
        <f t="shared" si="126"/>
        <v xml:space="preserve">A0000000000                                                                  000000000000000000                                                                                                                                                                                                                                                                                                </v>
      </c>
    </row>
    <row r="8036" spans="1:20" x14ac:dyDescent="0.2">
      <c r="A8036" s="17"/>
      <c r="T8036" s="23" t="str">
        <f t="shared" si="126"/>
        <v xml:space="preserve">A0000000000                                                                  000000000000000000                                                                                                                                                                                                                                                                                                </v>
      </c>
    </row>
    <row r="8037" spans="1:20" x14ac:dyDescent="0.2">
      <c r="A8037" s="17"/>
      <c r="T8037" s="23" t="str">
        <f t="shared" si="126"/>
        <v xml:space="preserve">A0000000000                                                                  000000000000000000                                                                                                                                                                                                                                                                                                </v>
      </c>
    </row>
    <row r="8038" spans="1:20" x14ac:dyDescent="0.2">
      <c r="A8038" s="17"/>
      <c r="T8038" s="23" t="str">
        <f t="shared" si="126"/>
        <v xml:space="preserve">A0000000000                                                                  000000000000000000                                                                                                                                                                                                                                                                                                </v>
      </c>
    </row>
    <row r="8039" spans="1:20" x14ac:dyDescent="0.2">
      <c r="A8039" s="17"/>
      <c r="T8039" s="23" t="str">
        <f t="shared" si="126"/>
        <v xml:space="preserve">A0000000000                                                                  000000000000000000                                                                                                                                                                                                                                                                                                </v>
      </c>
    </row>
    <row r="8040" spans="1:20" x14ac:dyDescent="0.2">
      <c r="A8040" s="17"/>
      <c r="T8040" s="23" t="str">
        <f t="shared" si="126"/>
        <v xml:space="preserve">A0000000000                                                                  000000000000000000                                                                                                                                                                                                                                                                                                </v>
      </c>
    </row>
    <row r="8041" spans="1:20" x14ac:dyDescent="0.2">
      <c r="A8041" s="17"/>
      <c r="T8041" s="23" t="str">
        <f t="shared" si="126"/>
        <v xml:space="preserve">A0000000000                                                                  000000000000000000                                                                                                                                                                                                                                                                                                </v>
      </c>
    </row>
    <row r="8042" spans="1:20" x14ac:dyDescent="0.2">
      <c r="A8042" s="17"/>
      <c r="T8042" s="23" t="str">
        <f t="shared" si="126"/>
        <v xml:space="preserve">A0000000000                                                                  000000000000000000                                                                                                                                                                                                                                                                                                </v>
      </c>
    </row>
    <row r="8043" spans="1:20" x14ac:dyDescent="0.2">
      <c r="A8043" s="17"/>
      <c r="T8043" s="23" t="str">
        <f t="shared" si="126"/>
        <v xml:space="preserve">A0000000000                                                                  000000000000000000                                                                                                                                                                                                                                                                                                </v>
      </c>
    </row>
    <row r="8044" spans="1:20" x14ac:dyDescent="0.2">
      <c r="A8044" s="17"/>
      <c r="T8044" s="23" t="str">
        <f t="shared" si="126"/>
        <v xml:space="preserve">A0000000000                                                                  000000000000000000                                                                                                                                                                                                                                                                                                </v>
      </c>
    </row>
    <row r="8045" spans="1:20" x14ac:dyDescent="0.2">
      <c r="A8045" s="17"/>
      <c r="T8045" s="23" t="str">
        <f t="shared" si="126"/>
        <v xml:space="preserve">A0000000000                                                                  000000000000000000                                                                                                                                                                                                                                                                                                </v>
      </c>
    </row>
    <row r="8046" spans="1:20" x14ac:dyDescent="0.2">
      <c r="A8046" s="17"/>
      <c r="T8046" s="23" t="str">
        <f t="shared" si="126"/>
        <v xml:space="preserve">A0000000000                                                                  000000000000000000                                                                                                                                                                                                                                                                                                </v>
      </c>
    </row>
    <row r="8047" spans="1:20" x14ac:dyDescent="0.2">
      <c r="A8047" s="17"/>
      <c r="T8047" s="23" t="str">
        <f t="shared" si="126"/>
        <v xml:space="preserve">A0000000000                                                                  000000000000000000                                                                                                                                                                                                                                                                                                </v>
      </c>
    </row>
    <row r="8048" spans="1:20" x14ac:dyDescent="0.2">
      <c r="A8048" s="17"/>
      <c r="T8048" s="23" t="str">
        <f t="shared" si="126"/>
        <v xml:space="preserve">A0000000000                                                                  000000000000000000                                                                                                                                                                                                                                                                                                </v>
      </c>
    </row>
    <row r="8049" spans="1:20" x14ac:dyDescent="0.2">
      <c r="A8049" s="17"/>
      <c r="T8049" s="23" t="str">
        <f t="shared" si="126"/>
        <v xml:space="preserve">A0000000000                                                                  000000000000000000                                                                                                                                                                                                                                                                                                </v>
      </c>
    </row>
    <row r="8050" spans="1:20" x14ac:dyDescent="0.2">
      <c r="A8050" s="17"/>
      <c r="T8050" s="23" t="str">
        <f t="shared" si="126"/>
        <v xml:space="preserve">A0000000000                                                                  000000000000000000                                                                                                                                                                                                                                                                                                </v>
      </c>
    </row>
    <row r="8051" spans="1:20" x14ac:dyDescent="0.2">
      <c r="A8051" s="17"/>
      <c r="T8051" s="23" t="str">
        <f t="shared" si="126"/>
        <v xml:space="preserve">A0000000000                                                                  000000000000000000                                                                                                                                                                                                                                                                                                </v>
      </c>
    </row>
    <row r="8052" spans="1:20" x14ac:dyDescent="0.2">
      <c r="A8052" s="17"/>
      <c r="T8052" s="23" t="str">
        <f t="shared" si="126"/>
        <v xml:space="preserve">A0000000000                                                                  000000000000000000                                                                                                                                                                                                                                                                                                </v>
      </c>
    </row>
    <row r="8053" spans="1:20" x14ac:dyDescent="0.2">
      <c r="A8053" s="17"/>
      <c r="T8053" s="23" t="str">
        <f t="shared" si="126"/>
        <v xml:space="preserve">A0000000000                                                                  000000000000000000                                                                                                                                                                                                                                                                                                </v>
      </c>
    </row>
    <row r="8054" spans="1:20" x14ac:dyDescent="0.2">
      <c r="A8054" s="17"/>
      <c r="T8054" s="23" t="str">
        <f t="shared" si="126"/>
        <v xml:space="preserve">A0000000000                                                                  000000000000000000                                                                                                                                                                                                                                                                                                </v>
      </c>
    </row>
    <row r="8055" spans="1:20" x14ac:dyDescent="0.2">
      <c r="A8055" s="17"/>
      <c r="T8055" s="23" t="str">
        <f t="shared" si="126"/>
        <v xml:space="preserve">A0000000000                                                                  000000000000000000                                                                                                                                                                                                                                                                                                </v>
      </c>
    </row>
    <row r="8056" spans="1:20" x14ac:dyDescent="0.2">
      <c r="A8056" s="17"/>
      <c r="T8056" s="23" t="str">
        <f t="shared" si="126"/>
        <v xml:space="preserve">A0000000000                                                                  000000000000000000                                                                                                                                                                                                                                                                                                </v>
      </c>
    </row>
    <row r="8057" spans="1:20" x14ac:dyDescent="0.2">
      <c r="A8057" s="17"/>
      <c r="T8057" s="23" t="str">
        <f t="shared" si="126"/>
        <v xml:space="preserve">A0000000000                                                                  000000000000000000                                                                                                                                                                                                                                                                                                </v>
      </c>
    </row>
    <row r="8058" spans="1:20" x14ac:dyDescent="0.2">
      <c r="A8058" s="17"/>
      <c r="T8058" s="23" t="str">
        <f t="shared" si="126"/>
        <v xml:space="preserve">A0000000000                                                                  000000000000000000                                                                                                                                                                                                                                                                                                </v>
      </c>
    </row>
    <row r="8059" spans="1:20" x14ac:dyDescent="0.2">
      <c r="A8059" s="17"/>
      <c r="T8059" s="23" t="str">
        <f t="shared" si="126"/>
        <v xml:space="preserve">A0000000000                                                                  000000000000000000                                                                                                                                                                                                                                                                                                </v>
      </c>
    </row>
    <row r="8060" spans="1:20" x14ac:dyDescent="0.2">
      <c r="A8060" s="17"/>
      <c r="T8060" s="23" t="str">
        <f t="shared" si="126"/>
        <v xml:space="preserve">A0000000000                                                                  000000000000000000                                                                                                                                                                                                                                                                                                </v>
      </c>
    </row>
    <row r="8061" spans="1:20" x14ac:dyDescent="0.2">
      <c r="A8061" s="17"/>
      <c r="T8061" s="23" t="str">
        <f t="shared" si="126"/>
        <v xml:space="preserve">A0000000000                                                                  000000000000000000                                                                                                                                                                                                                                                                                                </v>
      </c>
    </row>
    <row r="8062" spans="1:20" x14ac:dyDescent="0.2">
      <c r="A8062" s="17"/>
      <c r="T8062" s="23" t="str">
        <f t="shared" si="126"/>
        <v xml:space="preserve">A0000000000                                                                  000000000000000000                                                                                                                                                                                                                                                                                                </v>
      </c>
    </row>
    <row r="8063" spans="1:20" x14ac:dyDescent="0.2">
      <c r="A8063" s="17"/>
      <c r="T8063" s="23" t="str">
        <f t="shared" si="126"/>
        <v xml:space="preserve">A0000000000                                                                  000000000000000000                                                                                                                                                                                                                                                                                                </v>
      </c>
    </row>
    <row r="8064" spans="1:20" x14ac:dyDescent="0.2">
      <c r="A8064" s="17"/>
      <c r="T8064" s="23" t="str">
        <f t="shared" si="126"/>
        <v xml:space="preserve">A0000000000                                                                  000000000000000000                                                                                                                                                                                                                                                                                                </v>
      </c>
    </row>
    <row r="8065" spans="1:20" x14ac:dyDescent="0.2">
      <c r="A8065" s="17"/>
      <c r="T8065" s="23" t="str">
        <f t="shared" si="126"/>
        <v xml:space="preserve">A0000000000                                                                  000000000000000000                                                                                                                                                                                                                                                                                                </v>
      </c>
    </row>
    <row r="8066" spans="1:20" x14ac:dyDescent="0.2">
      <c r="A8066" s="17"/>
      <c r="T8066" s="23" t="str">
        <f t="shared" si="126"/>
        <v xml:space="preserve">A0000000000                                                                  000000000000000000                                                                                                                                                                                                                                                                                                </v>
      </c>
    </row>
    <row r="8067" spans="1:20" x14ac:dyDescent="0.2">
      <c r="A8067" s="17"/>
      <c r="T8067" s="23" t="str">
        <f t="shared" si="126"/>
        <v xml:space="preserve">A0000000000                                                                  000000000000000000                                                                                                                                                                                                                                                                                                </v>
      </c>
    </row>
    <row r="8068" spans="1:20" x14ac:dyDescent="0.2">
      <c r="A8068" s="17"/>
      <c r="T8068" s="23" t="str">
        <f t="shared" si="126"/>
        <v xml:space="preserve">A0000000000                                                                  000000000000000000                                                                                                                                                                                                                                                                                                </v>
      </c>
    </row>
    <row r="8069" spans="1:20" x14ac:dyDescent="0.2">
      <c r="A8069" s="17"/>
      <c r="T8069" s="23" t="str">
        <f t="shared" si="126"/>
        <v xml:space="preserve">A0000000000                                                                  000000000000000000                                                                                                                                                                                                                                                                                                </v>
      </c>
    </row>
    <row r="8070" spans="1:20" x14ac:dyDescent="0.2">
      <c r="A8070" s="17"/>
      <c r="T8070" s="23" t="str">
        <f t="shared" ref="T8070:T8133" si="127">UPPER("A"&amp;TEXT(A8070,"0000000000")&amp;"                       "&amp;B8070&amp;C8070&amp;D8070&amp;LEFT("     ",5-LEN(D8070))&amp;RIGHT("    ",4-LEN(G8070))&amp;G8070&amp;RIGHT("    ",4-LEN(I8070))&amp;I8070&amp;IF(J8070=0,"          ",TEXT(J8070,"mm-dd-yyyy"))&amp;IF(H8070=0,"          ",TEXT(H8070,"mm-dd-yyyy"))&amp;F8070&amp;E8070&amp;RIGHT("          ",10-LEN(E8070))&amp;RIGHT("000000000000000000",18-LEN(K8070))&amp;K8070&amp;L8070&amp;RIGHT("        ",8-LEN(L8070))&amp;M8070&amp;RIGHT("                              ",30-LEN(M8070))&amp;N8070&amp;RIGHT("                                                                                                                                                                                                                                                          ",250-LEN(N8070)))</f>
        <v xml:space="preserve">A0000000000                                                                  000000000000000000                                                                                                                                                                                                                                                                                                </v>
      </c>
    </row>
    <row r="8071" spans="1:20" x14ac:dyDescent="0.2">
      <c r="A8071" s="17"/>
      <c r="T8071" s="23" t="str">
        <f t="shared" si="127"/>
        <v xml:space="preserve">A0000000000                                                                  000000000000000000                                                                                                                                                                                                                                                                                                </v>
      </c>
    </row>
    <row r="8072" spans="1:20" x14ac:dyDescent="0.2">
      <c r="A8072" s="17"/>
      <c r="T8072" s="23" t="str">
        <f t="shared" si="127"/>
        <v xml:space="preserve">A0000000000                                                                  000000000000000000                                                                                                                                                                                                                                                                                                </v>
      </c>
    </row>
    <row r="8073" spans="1:20" x14ac:dyDescent="0.2">
      <c r="A8073" s="17"/>
      <c r="T8073" s="23" t="str">
        <f t="shared" si="127"/>
        <v xml:space="preserve">A0000000000                                                                  000000000000000000                                                                                                                                                                                                                                                                                                </v>
      </c>
    </row>
    <row r="8074" spans="1:20" x14ac:dyDescent="0.2">
      <c r="A8074" s="17"/>
      <c r="T8074" s="23" t="str">
        <f t="shared" si="127"/>
        <v xml:space="preserve">A0000000000                                                                  000000000000000000                                                                                                                                                                                                                                                                                                </v>
      </c>
    </row>
    <row r="8075" spans="1:20" x14ac:dyDescent="0.2">
      <c r="A8075" s="17"/>
      <c r="T8075" s="23" t="str">
        <f t="shared" si="127"/>
        <v xml:space="preserve">A0000000000                                                                  000000000000000000                                                                                                                                                                                                                                                                                                </v>
      </c>
    </row>
    <row r="8076" spans="1:20" x14ac:dyDescent="0.2">
      <c r="A8076" s="17"/>
      <c r="T8076" s="23" t="str">
        <f t="shared" si="127"/>
        <v xml:space="preserve">A0000000000                                                                  000000000000000000                                                                                                                                                                                                                                                                                                </v>
      </c>
    </row>
    <row r="8077" spans="1:20" x14ac:dyDescent="0.2">
      <c r="A8077" s="17"/>
      <c r="T8077" s="23" t="str">
        <f t="shared" si="127"/>
        <v xml:space="preserve">A0000000000                                                                  000000000000000000                                                                                                                                                                                                                                                                                                </v>
      </c>
    </row>
    <row r="8078" spans="1:20" x14ac:dyDescent="0.2">
      <c r="A8078" s="17"/>
      <c r="T8078" s="23" t="str">
        <f t="shared" si="127"/>
        <v xml:space="preserve">A0000000000                                                                  000000000000000000                                                                                                                                                                                                                                                                                                </v>
      </c>
    </row>
    <row r="8079" spans="1:20" x14ac:dyDescent="0.2">
      <c r="A8079" s="17"/>
      <c r="T8079" s="23" t="str">
        <f t="shared" si="127"/>
        <v xml:space="preserve">A0000000000                                                                  000000000000000000                                                                                                                                                                                                                                                                                                </v>
      </c>
    </row>
    <row r="8080" spans="1:20" x14ac:dyDescent="0.2">
      <c r="A8080" s="17"/>
      <c r="T8080" s="23" t="str">
        <f t="shared" si="127"/>
        <v xml:space="preserve">A0000000000                                                                  000000000000000000                                                                                                                                                                                                                                                                                                </v>
      </c>
    </row>
    <row r="8081" spans="1:20" x14ac:dyDescent="0.2">
      <c r="A8081" s="17"/>
      <c r="T8081" s="23" t="str">
        <f t="shared" si="127"/>
        <v xml:space="preserve">A0000000000                                                                  000000000000000000                                                                                                                                                                                                                                                                                                </v>
      </c>
    </row>
    <row r="8082" spans="1:20" x14ac:dyDescent="0.2">
      <c r="A8082" s="17"/>
      <c r="T8082" s="23" t="str">
        <f t="shared" si="127"/>
        <v xml:space="preserve">A0000000000                                                                  000000000000000000                                                                                                                                                                                                                                                                                                </v>
      </c>
    </row>
    <row r="8083" spans="1:20" x14ac:dyDescent="0.2">
      <c r="A8083" s="17"/>
      <c r="T8083" s="23" t="str">
        <f t="shared" si="127"/>
        <v xml:space="preserve">A0000000000                                                                  000000000000000000                                                                                                                                                                                                                                                                                                </v>
      </c>
    </row>
    <row r="8084" spans="1:20" x14ac:dyDescent="0.2">
      <c r="A8084" s="17"/>
      <c r="T8084" s="23" t="str">
        <f t="shared" si="127"/>
        <v xml:space="preserve">A0000000000                                                                  000000000000000000                                                                                                                                                                                                                                                                                                </v>
      </c>
    </row>
    <row r="8085" spans="1:20" x14ac:dyDescent="0.2">
      <c r="A8085" s="17"/>
      <c r="T8085" s="23" t="str">
        <f t="shared" si="127"/>
        <v xml:space="preserve">A0000000000                                                                  000000000000000000                                                                                                                                                                                                                                                                                                </v>
      </c>
    </row>
    <row r="8086" spans="1:20" x14ac:dyDescent="0.2">
      <c r="A8086" s="17"/>
      <c r="T8086" s="23" t="str">
        <f t="shared" si="127"/>
        <v xml:space="preserve">A0000000000                                                                  000000000000000000                                                                                                                                                                                                                                                                                                </v>
      </c>
    </row>
    <row r="8087" spans="1:20" x14ac:dyDescent="0.2">
      <c r="A8087" s="17"/>
      <c r="T8087" s="23" t="str">
        <f t="shared" si="127"/>
        <v xml:space="preserve">A0000000000                                                                  000000000000000000                                                                                                                                                                                                                                                                                                </v>
      </c>
    </row>
    <row r="8088" spans="1:20" x14ac:dyDescent="0.2">
      <c r="A8088" s="17"/>
      <c r="T8088" s="23" t="str">
        <f t="shared" si="127"/>
        <v xml:space="preserve">A0000000000                                                                  000000000000000000                                                                                                                                                                                                                                                                                                </v>
      </c>
    </row>
    <row r="8089" spans="1:20" x14ac:dyDescent="0.2">
      <c r="A8089" s="17"/>
      <c r="T8089" s="23" t="str">
        <f t="shared" si="127"/>
        <v xml:space="preserve">A0000000000                                                                  000000000000000000                                                                                                                                                                                                                                                                                                </v>
      </c>
    </row>
    <row r="8090" spans="1:20" x14ac:dyDescent="0.2">
      <c r="A8090" s="17"/>
      <c r="T8090" s="23" t="str">
        <f t="shared" si="127"/>
        <v xml:space="preserve">A0000000000                                                                  000000000000000000                                                                                                                                                                                                                                                                                                </v>
      </c>
    </row>
    <row r="8091" spans="1:20" x14ac:dyDescent="0.2">
      <c r="A8091" s="17"/>
      <c r="T8091" s="23" t="str">
        <f t="shared" si="127"/>
        <v xml:space="preserve">A0000000000                                                                  000000000000000000                                                                                                                                                                                                                                                                                                </v>
      </c>
    </row>
    <row r="8092" spans="1:20" x14ac:dyDescent="0.2">
      <c r="A8092" s="17"/>
      <c r="T8092" s="23" t="str">
        <f t="shared" si="127"/>
        <v xml:space="preserve">A0000000000                                                                  000000000000000000                                                                                                                                                                                                                                                                                                </v>
      </c>
    </row>
    <row r="8093" spans="1:20" x14ac:dyDescent="0.2">
      <c r="A8093" s="17"/>
      <c r="T8093" s="23" t="str">
        <f t="shared" si="127"/>
        <v xml:space="preserve">A0000000000                                                                  000000000000000000                                                                                                                                                                                                                                                                                                </v>
      </c>
    </row>
    <row r="8094" spans="1:20" x14ac:dyDescent="0.2">
      <c r="A8094" s="17"/>
      <c r="T8094" s="23" t="str">
        <f t="shared" si="127"/>
        <v xml:space="preserve">A0000000000                                                                  000000000000000000                                                                                                                                                                                                                                                                                                </v>
      </c>
    </row>
    <row r="8095" spans="1:20" x14ac:dyDescent="0.2">
      <c r="A8095" s="17"/>
      <c r="T8095" s="23" t="str">
        <f t="shared" si="127"/>
        <v xml:space="preserve">A0000000000                                                                  000000000000000000                                                                                                                                                                                                                                                                                                </v>
      </c>
    </row>
    <row r="8096" spans="1:20" x14ac:dyDescent="0.2">
      <c r="A8096" s="17"/>
      <c r="T8096" s="23" t="str">
        <f t="shared" si="127"/>
        <v xml:space="preserve">A0000000000                                                                  000000000000000000                                                                                                                                                                                                                                                                                                </v>
      </c>
    </row>
    <row r="8097" spans="1:20" x14ac:dyDescent="0.2">
      <c r="A8097" s="17"/>
      <c r="T8097" s="23" t="str">
        <f t="shared" si="127"/>
        <v xml:space="preserve">A0000000000                                                                  000000000000000000                                                                                                                                                                                                                                                                                                </v>
      </c>
    </row>
    <row r="8098" spans="1:20" x14ac:dyDescent="0.2">
      <c r="A8098" s="17"/>
      <c r="T8098" s="23" t="str">
        <f t="shared" si="127"/>
        <v xml:space="preserve">A0000000000                                                                  000000000000000000                                                                                                                                                                                                                                                                                                </v>
      </c>
    </row>
    <row r="8099" spans="1:20" x14ac:dyDescent="0.2">
      <c r="A8099" s="17"/>
      <c r="T8099" s="23" t="str">
        <f t="shared" si="127"/>
        <v xml:space="preserve">A0000000000                                                                  000000000000000000                                                                                                                                                                                                                                                                                                </v>
      </c>
    </row>
    <row r="8100" spans="1:20" x14ac:dyDescent="0.2">
      <c r="A8100" s="17"/>
      <c r="T8100" s="23" t="str">
        <f t="shared" si="127"/>
        <v xml:space="preserve">A0000000000                                                                  000000000000000000                                                                                                                                                                                                                                                                                                </v>
      </c>
    </row>
    <row r="8101" spans="1:20" x14ac:dyDescent="0.2">
      <c r="A8101" s="17"/>
      <c r="T8101" s="23" t="str">
        <f t="shared" si="127"/>
        <v xml:space="preserve">A0000000000                                                                  000000000000000000                                                                                                                                                                                                                                                                                                </v>
      </c>
    </row>
    <row r="8102" spans="1:20" x14ac:dyDescent="0.2">
      <c r="A8102" s="17"/>
      <c r="T8102" s="23" t="str">
        <f t="shared" si="127"/>
        <v xml:space="preserve">A0000000000                                                                  000000000000000000                                                                                                                                                                                                                                                                                                </v>
      </c>
    </row>
    <row r="8103" spans="1:20" x14ac:dyDescent="0.2">
      <c r="A8103" s="17"/>
      <c r="T8103" s="23" t="str">
        <f t="shared" si="127"/>
        <v xml:space="preserve">A0000000000                                                                  000000000000000000                                                                                                                                                                                                                                                                                                </v>
      </c>
    </row>
    <row r="8104" spans="1:20" x14ac:dyDescent="0.2">
      <c r="A8104" s="17"/>
      <c r="T8104" s="23" t="str">
        <f t="shared" si="127"/>
        <v xml:space="preserve">A0000000000                                                                  000000000000000000                                                                                                                                                                                                                                                                                                </v>
      </c>
    </row>
    <row r="8105" spans="1:20" x14ac:dyDescent="0.2">
      <c r="A8105" s="17"/>
      <c r="T8105" s="23" t="str">
        <f t="shared" si="127"/>
        <v xml:space="preserve">A0000000000                                                                  000000000000000000                                                                                                                                                                                                                                                                                                </v>
      </c>
    </row>
    <row r="8106" spans="1:20" x14ac:dyDescent="0.2">
      <c r="A8106" s="17"/>
      <c r="T8106" s="23" t="str">
        <f t="shared" si="127"/>
        <v xml:space="preserve">A0000000000                                                                  000000000000000000                                                                                                                                                                                                                                                                                                </v>
      </c>
    </row>
    <row r="8107" spans="1:20" x14ac:dyDescent="0.2">
      <c r="A8107" s="17"/>
      <c r="T8107" s="23" t="str">
        <f t="shared" si="127"/>
        <v xml:space="preserve">A0000000000                                                                  000000000000000000                                                                                                                                                                                                                                                                                                </v>
      </c>
    </row>
    <row r="8108" spans="1:20" x14ac:dyDescent="0.2">
      <c r="A8108" s="17"/>
      <c r="T8108" s="23" t="str">
        <f t="shared" si="127"/>
        <v xml:space="preserve">A0000000000                                                                  000000000000000000                                                                                                                                                                                                                                                                                                </v>
      </c>
    </row>
    <row r="8109" spans="1:20" x14ac:dyDescent="0.2">
      <c r="A8109" s="17"/>
      <c r="T8109" s="23" t="str">
        <f t="shared" si="127"/>
        <v xml:space="preserve">A0000000000                                                                  000000000000000000                                                                                                                                                                                                                                                                                                </v>
      </c>
    </row>
    <row r="8110" spans="1:20" x14ac:dyDescent="0.2">
      <c r="A8110" s="17"/>
      <c r="T8110" s="23" t="str">
        <f t="shared" si="127"/>
        <v xml:space="preserve">A0000000000                                                                  000000000000000000                                                                                                                                                                                                                                                                                                </v>
      </c>
    </row>
    <row r="8111" spans="1:20" x14ac:dyDescent="0.2">
      <c r="A8111" s="17"/>
      <c r="T8111" s="23" t="str">
        <f t="shared" si="127"/>
        <v xml:space="preserve">A0000000000                                                                  000000000000000000                                                                                                                                                                                                                                                                                                </v>
      </c>
    </row>
    <row r="8112" spans="1:20" x14ac:dyDescent="0.2">
      <c r="A8112" s="17"/>
      <c r="T8112" s="23" t="str">
        <f t="shared" si="127"/>
        <v xml:space="preserve">A0000000000                                                                  000000000000000000                                                                                                                                                                                                                                                                                                </v>
      </c>
    </row>
    <row r="8113" spans="1:20" x14ac:dyDescent="0.2">
      <c r="A8113" s="17"/>
      <c r="T8113" s="23" t="str">
        <f t="shared" si="127"/>
        <v xml:space="preserve">A0000000000                                                                  000000000000000000                                                                                                                                                                                                                                                                                                </v>
      </c>
    </row>
    <row r="8114" spans="1:20" x14ac:dyDescent="0.2">
      <c r="A8114" s="17"/>
      <c r="T8114" s="23" t="str">
        <f t="shared" si="127"/>
        <v xml:space="preserve">A0000000000                                                                  000000000000000000                                                                                                                                                                                                                                                                                                </v>
      </c>
    </row>
    <row r="8115" spans="1:20" x14ac:dyDescent="0.2">
      <c r="A8115" s="17"/>
      <c r="T8115" s="23" t="str">
        <f t="shared" si="127"/>
        <v xml:space="preserve">A0000000000                                                                  000000000000000000                                                                                                                                                                                                                                                                                                </v>
      </c>
    </row>
    <row r="8116" spans="1:20" x14ac:dyDescent="0.2">
      <c r="A8116" s="17"/>
      <c r="T8116" s="23" t="str">
        <f t="shared" si="127"/>
        <v xml:space="preserve">A0000000000                                                                  000000000000000000                                                                                                                                                                                                                                                                                                </v>
      </c>
    </row>
    <row r="8117" spans="1:20" x14ac:dyDescent="0.2">
      <c r="A8117" s="17"/>
      <c r="T8117" s="23" t="str">
        <f t="shared" si="127"/>
        <v xml:space="preserve">A0000000000                                                                  000000000000000000                                                                                                                                                                                                                                                                                                </v>
      </c>
    </row>
    <row r="8118" spans="1:20" x14ac:dyDescent="0.2">
      <c r="A8118" s="17"/>
      <c r="T8118" s="23" t="str">
        <f t="shared" si="127"/>
        <v xml:space="preserve">A0000000000                                                                  000000000000000000                                                                                                                                                                                                                                                                                                </v>
      </c>
    </row>
    <row r="8119" spans="1:20" x14ac:dyDescent="0.2">
      <c r="A8119" s="17"/>
      <c r="T8119" s="23" t="str">
        <f t="shared" si="127"/>
        <v xml:space="preserve">A0000000000                                                                  000000000000000000                                                                                                                                                                                                                                                                                                </v>
      </c>
    </row>
    <row r="8120" spans="1:20" x14ac:dyDescent="0.2">
      <c r="A8120" s="17"/>
      <c r="T8120" s="23" t="str">
        <f t="shared" si="127"/>
        <v xml:space="preserve">A0000000000                                                                  000000000000000000                                                                                                                                                                                                                                                                                                </v>
      </c>
    </row>
    <row r="8121" spans="1:20" x14ac:dyDescent="0.2">
      <c r="A8121" s="17"/>
      <c r="T8121" s="23" t="str">
        <f t="shared" si="127"/>
        <v xml:space="preserve">A0000000000                                                                  000000000000000000                                                                                                                                                                                                                                                                                                </v>
      </c>
    </row>
    <row r="8122" spans="1:20" x14ac:dyDescent="0.2">
      <c r="A8122" s="17"/>
      <c r="T8122" s="23" t="str">
        <f t="shared" si="127"/>
        <v xml:space="preserve">A0000000000                                                                  000000000000000000                                                                                                                                                                                                                                                                                                </v>
      </c>
    </row>
    <row r="8123" spans="1:20" x14ac:dyDescent="0.2">
      <c r="A8123" s="17"/>
      <c r="T8123" s="23" t="str">
        <f t="shared" si="127"/>
        <v xml:space="preserve">A0000000000                                                                  000000000000000000                                                                                                                                                                                                                                                                                                </v>
      </c>
    </row>
    <row r="8124" spans="1:20" x14ac:dyDescent="0.2">
      <c r="A8124" s="17"/>
      <c r="T8124" s="23" t="str">
        <f t="shared" si="127"/>
        <v xml:space="preserve">A0000000000                                                                  000000000000000000                                                                                                                                                                                                                                                                                                </v>
      </c>
    </row>
    <row r="8125" spans="1:20" x14ac:dyDescent="0.2">
      <c r="A8125" s="17"/>
      <c r="T8125" s="23" t="str">
        <f t="shared" si="127"/>
        <v xml:space="preserve">A0000000000                                                                  000000000000000000                                                                                                                                                                                                                                                                                                </v>
      </c>
    </row>
    <row r="8126" spans="1:20" x14ac:dyDescent="0.2">
      <c r="A8126" s="17"/>
      <c r="T8126" s="23" t="str">
        <f t="shared" si="127"/>
        <v xml:space="preserve">A0000000000                                                                  000000000000000000                                                                                                                                                                                                                                                                                                </v>
      </c>
    </row>
    <row r="8127" spans="1:20" x14ac:dyDescent="0.2">
      <c r="A8127" s="17"/>
      <c r="T8127" s="23" t="str">
        <f t="shared" si="127"/>
        <v xml:space="preserve">A0000000000                                                                  000000000000000000                                                                                                                                                                                                                                                                                                </v>
      </c>
    </row>
    <row r="8128" spans="1:20" x14ac:dyDescent="0.2">
      <c r="A8128" s="17"/>
      <c r="T8128" s="23" t="str">
        <f t="shared" si="127"/>
        <v xml:space="preserve">A0000000000                                                                  000000000000000000                                                                                                                                                                                                                                                                                                </v>
      </c>
    </row>
    <row r="8129" spans="1:20" x14ac:dyDescent="0.2">
      <c r="A8129" s="17"/>
      <c r="T8129" s="23" t="str">
        <f t="shared" si="127"/>
        <v xml:space="preserve">A0000000000                                                                  000000000000000000                                                                                                                                                                                                                                                                                                </v>
      </c>
    </row>
    <row r="8130" spans="1:20" x14ac:dyDescent="0.2">
      <c r="A8130" s="17"/>
      <c r="T8130" s="23" t="str">
        <f t="shared" si="127"/>
        <v xml:space="preserve">A0000000000                                                                  000000000000000000                                                                                                                                                                                                                                                                                                </v>
      </c>
    </row>
    <row r="8131" spans="1:20" x14ac:dyDescent="0.2">
      <c r="A8131" s="17"/>
      <c r="T8131" s="23" t="str">
        <f t="shared" si="127"/>
        <v xml:space="preserve">A0000000000                                                                  000000000000000000                                                                                                                                                                                                                                                                                                </v>
      </c>
    </row>
    <row r="8132" spans="1:20" x14ac:dyDescent="0.2">
      <c r="A8132" s="17"/>
      <c r="T8132" s="23" t="str">
        <f t="shared" si="127"/>
        <v xml:space="preserve">A0000000000                                                                  000000000000000000                                                                                                                                                                                                                                                                                                </v>
      </c>
    </row>
    <row r="8133" spans="1:20" x14ac:dyDescent="0.2">
      <c r="A8133" s="17"/>
      <c r="T8133" s="23" t="str">
        <f t="shared" si="127"/>
        <v xml:space="preserve">A0000000000                                                                  000000000000000000                                                                                                                                                                                                                                                                                                </v>
      </c>
    </row>
    <row r="8134" spans="1:20" x14ac:dyDescent="0.2">
      <c r="A8134" s="17"/>
      <c r="T8134" s="23" t="str">
        <f t="shared" ref="T8134:T8197" si="128">UPPER("A"&amp;TEXT(A8134,"0000000000")&amp;"                       "&amp;B8134&amp;C8134&amp;D8134&amp;LEFT("     ",5-LEN(D8134))&amp;RIGHT("    ",4-LEN(G8134))&amp;G8134&amp;RIGHT("    ",4-LEN(I8134))&amp;I8134&amp;IF(J8134=0,"          ",TEXT(J8134,"mm-dd-yyyy"))&amp;IF(H8134=0,"          ",TEXT(H8134,"mm-dd-yyyy"))&amp;F8134&amp;E8134&amp;RIGHT("          ",10-LEN(E8134))&amp;RIGHT("000000000000000000",18-LEN(K8134))&amp;K8134&amp;L8134&amp;RIGHT("        ",8-LEN(L8134))&amp;M8134&amp;RIGHT("                              ",30-LEN(M8134))&amp;N8134&amp;RIGHT("                                                                                                                                                                                                                                                          ",250-LEN(N8134)))</f>
        <v xml:space="preserve">A0000000000                                                                  000000000000000000                                                                                                                                                                                                                                                                                                </v>
      </c>
    </row>
    <row r="8135" spans="1:20" x14ac:dyDescent="0.2">
      <c r="A8135" s="17"/>
      <c r="T8135" s="23" t="str">
        <f t="shared" si="128"/>
        <v xml:space="preserve">A0000000000                                                                  000000000000000000                                                                                                                                                                                                                                                                                                </v>
      </c>
    </row>
    <row r="8136" spans="1:20" x14ac:dyDescent="0.2">
      <c r="A8136" s="17"/>
      <c r="T8136" s="23" t="str">
        <f t="shared" si="128"/>
        <v xml:space="preserve">A0000000000                                                                  000000000000000000                                                                                                                                                                                                                                                                                                </v>
      </c>
    </row>
    <row r="8137" spans="1:20" x14ac:dyDescent="0.2">
      <c r="A8137" s="17"/>
      <c r="T8137" s="23" t="str">
        <f t="shared" si="128"/>
        <v xml:space="preserve">A0000000000                                                                  000000000000000000                                                                                                                                                                                                                                                                                                </v>
      </c>
    </row>
    <row r="8138" spans="1:20" x14ac:dyDescent="0.2">
      <c r="A8138" s="17"/>
      <c r="T8138" s="23" t="str">
        <f t="shared" si="128"/>
        <v xml:space="preserve">A0000000000                                                                  000000000000000000                                                                                                                                                                                                                                                                                                </v>
      </c>
    </row>
    <row r="8139" spans="1:20" x14ac:dyDescent="0.2">
      <c r="A8139" s="17"/>
      <c r="T8139" s="23" t="str">
        <f t="shared" si="128"/>
        <v xml:space="preserve">A0000000000                                                                  000000000000000000                                                                                                                                                                                                                                                                                                </v>
      </c>
    </row>
    <row r="8140" spans="1:20" x14ac:dyDescent="0.2">
      <c r="A8140" s="17"/>
      <c r="T8140" s="23" t="str">
        <f t="shared" si="128"/>
        <v xml:space="preserve">A0000000000                                                                  000000000000000000                                                                                                                                                                                                                                                                                                </v>
      </c>
    </row>
    <row r="8141" spans="1:20" x14ac:dyDescent="0.2">
      <c r="A8141" s="17"/>
      <c r="T8141" s="23" t="str">
        <f t="shared" si="128"/>
        <v xml:space="preserve">A0000000000                                                                  000000000000000000                                                                                                                                                                                                                                                                                                </v>
      </c>
    </row>
    <row r="8142" spans="1:20" x14ac:dyDescent="0.2">
      <c r="A8142" s="17"/>
      <c r="T8142" s="23" t="str">
        <f t="shared" si="128"/>
        <v xml:space="preserve">A0000000000                                                                  000000000000000000                                                                                                                                                                                                                                                                                                </v>
      </c>
    </row>
    <row r="8143" spans="1:20" x14ac:dyDescent="0.2">
      <c r="A8143" s="17"/>
      <c r="T8143" s="23" t="str">
        <f t="shared" si="128"/>
        <v xml:space="preserve">A0000000000                                                                  000000000000000000                                                                                                                                                                                                                                                                                                </v>
      </c>
    </row>
    <row r="8144" spans="1:20" x14ac:dyDescent="0.2">
      <c r="A8144" s="17"/>
      <c r="T8144" s="23" t="str">
        <f t="shared" si="128"/>
        <v xml:space="preserve">A0000000000                                                                  000000000000000000                                                                                                                                                                                                                                                                                                </v>
      </c>
    </row>
    <row r="8145" spans="1:20" x14ac:dyDescent="0.2">
      <c r="A8145" s="17"/>
      <c r="T8145" s="23" t="str">
        <f t="shared" si="128"/>
        <v xml:space="preserve">A0000000000                                                                  000000000000000000                                                                                                                                                                                                                                                                                                </v>
      </c>
    </row>
    <row r="8146" spans="1:20" x14ac:dyDescent="0.2">
      <c r="A8146" s="17"/>
      <c r="T8146" s="23" t="str">
        <f t="shared" si="128"/>
        <v xml:space="preserve">A0000000000                                                                  000000000000000000                                                                                                                                                                                                                                                                                                </v>
      </c>
    </row>
    <row r="8147" spans="1:20" x14ac:dyDescent="0.2">
      <c r="A8147" s="17"/>
      <c r="T8147" s="23" t="str">
        <f t="shared" si="128"/>
        <v xml:space="preserve">A0000000000                                                                  000000000000000000                                                                                                                                                                                                                                                                                                </v>
      </c>
    </row>
    <row r="8148" spans="1:20" x14ac:dyDescent="0.2">
      <c r="A8148" s="17"/>
      <c r="T8148" s="23" t="str">
        <f t="shared" si="128"/>
        <v xml:space="preserve">A0000000000                                                                  000000000000000000                                                                                                                                                                                                                                                                                                </v>
      </c>
    </row>
    <row r="8149" spans="1:20" x14ac:dyDescent="0.2">
      <c r="A8149" s="17"/>
      <c r="T8149" s="23" t="str">
        <f t="shared" si="128"/>
        <v xml:space="preserve">A0000000000                                                                  000000000000000000                                                                                                                                                                                                                                                                                                </v>
      </c>
    </row>
    <row r="8150" spans="1:20" x14ac:dyDescent="0.2">
      <c r="A8150" s="17"/>
      <c r="T8150" s="23" t="str">
        <f t="shared" si="128"/>
        <v xml:space="preserve">A0000000000                                                                  000000000000000000                                                                                                                                                                                                                                                                                                </v>
      </c>
    </row>
    <row r="8151" spans="1:20" x14ac:dyDescent="0.2">
      <c r="A8151" s="17"/>
      <c r="T8151" s="23" t="str">
        <f t="shared" si="128"/>
        <v xml:space="preserve">A0000000000                                                                  000000000000000000                                                                                                                                                                                                                                                                                                </v>
      </c>
    </row>
    <row r="8152" spans="1:20" x14ac:dyDescent="0.2">
      <c r="A8152" s="17"/>
      <c r="T8152" s="23" t="str">
        <f t="shared" si="128"/>
        <v xml:space="preserve">A0000000000                                                                  000000000000000000                                                                                                                                                                                                                                                                                                </v>
      </c>
    </row>
    <row r="8153" spans="1:20" x14ac:dyDescent="0.2">
      <c r="A8153" s="17"/>
      <c r="T8153" s="23" t="str">
        <f t="shared" si="128"/>
        <v xml:space="preserve">A0000000000                                                                  000000000000000000                                                                                                                                                                                                                                                                                                </v>
      </c>
    </row>
    <row r="8154" spans="1:20" x14ac:dyDescent="0.2">
      <c r="A8154" s="17"/>
      <c r="T8154" s="23" t="str">
        <f t="shared" si="128"/>
        <v xml:space="preserve">A0000000000                                                                  000000000000000000                                                                                                                                                                                                                                                                                                </v>
      </c>
    </row>
    <row r="8155" spans="1:20" x14ac:dyDescent="0.2">
      <c r="A8155" s="17"/>
      <c r="T8155" s="23" t="str">
        <f t="shared" si="128"/>
        <v xml:space="preserve">A0000000000                                                                  000000000000000000                                                                                                                                                                                                                                                                                                </v>
      </c>
    </row>
    <row r="8156" spans="1:20" x14ac:dyDescent="0.2">
      <c r="A8156" s="17"/>
      <c r="T8156" s="23" t="str">
        <f t="shared" si="128"/>
        <v xml:space="preserve">A0000000000                                                                  000000000000000000                                                                                                                                                                                                                                                                                                </v>
      </c>
    </row>
    <row r="8157" spans="1:20" x14ac:dyDescent="0.2">
      <c r="A8157" s="17"/>
      <c r="T8157" s="23" t="str">
        <f t="shared" si="128"/>
        <v xml:space="preserve">A0000000000                                                                  000000000000000000                                                                                                                                                                                                                                                                                                </v>
      </c>
    </row>
    <row r="8158" spans="1:20" x14ac:dyDescent="0.2">
      <c r="A8158" s="17"/>
      <c r="T8158" s="23" t="str">
        <f t="shared" si="128"/>
        <v xml:space="preserve">A0000000000                                                                  000000000000000000                                                                                                                                                                                                                                                                                                </v>
      </c>
    </row>
    <row r="8159" spans="1:20" x14ac:dyDescent="0.2">
      <c r="A8159" s="17"/>
      <c r="T8159" s="23" t="str">
        <f t="shared" si="128"/>
        <v xml:space="preserve">A0000000000                                                                  000000000000000000                                                                                                                                                                                                                                                                                                </v>
      </c>
    </row>
    <row r="8160" spans="1:20" x14ac:dyDescent="0.2">
      <c r="A8160" s="17"/>
      <c r="T8160" s="23" t="str">
        <f t="shared" si="128"/>
        <v xml:space="preserve">A0000000000                                                                  000000000000000000                                                                                                                                                                                                                                                                                                </v>
      </c>
    </row>
    <row r="8161" spans="1:20" x14ac:dyDescent="0.2">
      <c r="A8161" s="17"/>
      <c r="T8161" s="23" t="str">
        <f t="shared" si="128"/>
        <v xml:space="preserve">A0000000000                                                                  000000000000000000                                                                                                                                                                                                                                                                                                </v>
      </c>
    </row>
    <row r="8162" spans="1:20" x14ac:dyDescent="0.2">
      <c r="A8162" s="17"/>
      <c r="T8162" s="23" t="str">
        <f t="shared" si="128"/>
        <v xml:space="preserve">A0000000000                                                                  000000000000000000                                                                                                                                                                                                                                                                                                </v>
      </c>
    </row>
    <row r="8163" spans="1:20" x14ac:dyDescent="0.2">
      <c r="A8163" s="17"/>
      <c r="T8163" s="23" t="str">
        <f t="shared" si="128"/>
        <v xml:space="preserve">A0000000000                                                                  000000000000000000                                                                                                                                                                                                                                                                                                </v>
      </c>
    </row>
    <row r="8164" spans="1:20" x14ac:dyDescent="0.2">
      <c r="A8164" s="17"/>
      <c r="T8164" s="23" t="str">
        <f t="shared" si="128"/>
        <v xml:space="preserve">A0000000000                                                                  000000000000000000                                                                                                                                                                                                                                                                                                </v>
      </c>
    </row>
    <row r="8165" spans="1:20" x14ac:dyDescent="0.2">
      <c r="A8165" s="17"/>
      <c r="T8165" s="23" t="str">
        <f t="shared" si="128"/>
        <v xml:space="preserve">A0000000000                                                                  000000000000000000                                                                                                                                                                                                                                                                                                </v>
      </c>
    </row>
    <row r="8166" spans="1:20" x14ac:dyDescent="0.2">
      <c r="A8166" s="17"/>
      <c r="T8166" s="23" t="str">
        <f t="shared" si="128"/>
        <v xml:space="preserve">A0000000000                                                                  000000000000000000                                                                                                                                                                                                                                                                                                </v>
      </c>
    </row>
    <row r="8167" spans="1:20" x14ac:dyDescent="0.2">
      <c r="A8167" s="17"/>
      <c r="T8167" s="23" t="str">
        <f t="shared" si="128"/>
        <v xml:space="preserve">A0000000000                                                                  000000000000000000                                                                                                                                                                                                                                                                                                </v>
      </c>
    </row>
    <row r="8168" spans="1:20" x14ac:dyDescent="0.2">
      <c r="A8168" s="17"/>
      <c r="T8168" s="23" t="str">
        <f t="shared" si="128"/>
        <v xml:space="preserve">A0000000000                                                                  000000000000000000                                                                                                                                                                                                                                                                                                </v>
      </c>
    </row>
    <row r="8169" spans="1:20" x14ac:dyDescent="0.2">
      <c r="A8169" s="17"/>
      <c r="T8169" s="23" t="str">
        <f t="shared" si="128"/>
        <v xml:space="preserve">A0000000000                                                                  000000000000000000                                                                                                                                                                                                                                                                                                </v>
      </c>
    </row>
    <row r="8170" spans="1:20" x14ac:dyDescent="0.2">
      <c r="A8170" s="17"/>
      <c r="T8170" s="23" t="str">
        <f t="shared" si="128"/>
        <v xml:space="preserve">A0000000000                                                                  000000000000000000                                                                                                                                                                                                                                                                                                </v>
      </c>
    </row>
    <row r="8171" spans="1:20" x14ac:dyDescent="0.2">
      <c r="A8171" s="17"/>
      <c r="T8171" s="23" t="str">
        <f t="shared" si="128"/>
        <v xml:space="preserve">A0000000000                                                                  000000000000000000                                                                                                                                                                                                                                                                                                </v>
      </c>
    </row>
    <row r="8172" spans="1:20" x14ac:dyDescent="0.2">
      <c r="A8172" s="17"/>
      <c r="T8172" s="23" t="str">
        <f t="shared" si="128"/>
        <v xml:space="preserve">A0000000000                                                                  000000000000000000                                                                                                                                                                                                                                                                                                </v>
      </c>
    </row>
    <row r="8173" spans="1:20" x14ac:dyDescent="0.2">
      <c r="A8173" s="17"/>
      <c r="T8173" s="23" t="str">
        <f t="shared" si="128"/>
        <v xml:space="preserve">A0000000000                                                                  000000000000000000                                                                                                                                                                                                                                                                                                </v>
      </c>
    </row>
    <row r="8174" spans="1:20" x14ac:dyDescent="0.2">
      <c r="A8174" s="17"/>
      <c r="T8174" s="23" t="str">
        <f t="shared" si="128"/>
        <v xml:space="preserve">A0000000000                                                                  000000000000000000                                                                                                                                                                                                                                                                                                </v>
      </c>
    </row>
    <row r="8175" spans="1:20" x14ac:dyDescent="0.2">
      <c r="A8175" s="17"/>
      <c r="T8175" s="23" t="str">
        <f t="shared" si="128"/>
        <v xml:space="preserve">A0000000000                                                                  000000000000000000                                                                                                                                                                                                                                                                                                </v>
      </c>
    </row>
    <row r="8176" spans="1:20" x14ac:dyDescent="0.2">
      <c r="A8176" s="17"/>
      <c r="T8176" s="23" t="str">
        <f t="shared" si="128"/>
        <v xml:space="preserve">A0000000000                                                                  000000000000000000                                                                                                                                                                                                                                                                                                </v>
      </c>
    </row>
    <row r="8177" spans="1:20" x14ac:dyDescent="0.2">
      <c r="A8177" s="17"/>
      <c r="T8177" s="23" t="str">
        <f t="shared" si="128"/>
        <v xml:space="preserve">A0000000000                                                                  000000000000000000                                                                                                                                                                                                                                                                                                </v>
      </c>
    </row>
    <row r="8178" spans="1:20" x14ac:dyDescent="0.2">
      <c r="A8178" s="17"/>
      <c r="T8178" s="23" t="str">
        <f t="shared" si="128"/>
        <v xml:space="preserve">A0000000000                                                                  000000000000000000                                                                                                                                                                                                                                                                                                </v>
      </c>
    </row>
    <row r="8179" spans="1:20" x14ac:dyDescent="0.2">
      <c r="A8179" s="17"/>
      <c r="T8179" s="23" t="str">
        <f t="shared" si="128"/>
        <v xml:space="preserve">A0000000000                                                                  000000000000000000                                                                                                                                                                                                                                                                                                </v>
      </c>
    </row>
    <row r="8180" spans="1:20" x14ac:dyDescent="0.2">
      <c r="A8180" s="17"/>
      <c r="T8180" s="23" t="str">
        <f t="shared" si="128"/>
        <v xml:space="preserve">A0000000000                                                                  000000000000000000                                                                                                                                                                                                                                                                                                </v>
      </c>
    </row>
    <row r="8181" spans="1:20" x14ac:dyDescent="0.2">
      <c r="A8181" s="17"/>
      <c r="T8181" s="23" t="str">
        <f t="shared" si="128"/>
        <v xml:space="preserve">A0000000000                                                                  000000000000000000                                                                                                                                                                                                                                                                                                </v>
      </c>
    </row>
    <row r="8182" spans="1:20" x14ac:dyDescent="0.2">
      <c r="A8182" s="17"/>
      <c r="T8182" s="23" t="str">
        <f t="shared" si="128"/>
        <v xml:space="preserve">A0000000000                                                                  000000000000000000                                                                                                                                                                                                                                                                                                </v>
      </c>
    </row>
    <row r="8183" spans="1:20" x14ac:dyDescent="0.2">
      <c r="A8183" s="17"/>
      <c r="T8183" s="23" t="str">
        <f t="shared" si="128"/>
        <v xml:space="preserve">A0000000000                                                                  000000000000000000                                                                                                                                                                                                                                                                                                </v>
      </c>
    </row>
    <row r="8184" spans="1:20" x14ac:dyDescent="0.2">
      <c r="A8184" s="17"/>
      <c r="T8184" s="23" t="str">
        <f t="shared" si="128"/>
        <v xml:space="preserve">A0000000000                                                                  000000000000000000                                                                                                                                                                                                                                                                                                </v>
      </c>
    </row>
    <row r="8185" spans="1:20" x14ac:dyDescent="0.2">
      <c r="A8185" s="17"/>
      <c r="T8185" s="23" t="str">
        <f t="shared" si="128"/>
        <v xml:space="preserve">A0000000000                                                                  000000000000000000                                                                                                                                                                                                                                                                                                </v>
      </c>
    </row>
    <row r="8186" spans="1:20" x14ac:dyDescent="0.2">
      <c r="A8186" s="17"/>
      <c r="T8186" s="23" t="str">
        <f t="shared" si="128"/>
        <v xml:space="preserve">A0000000000                                                                  000000000000000000                                                                                                                                                                                                                                                                                                </v>
      </c>
    </row>
    <row r="8187" spans="1:20" x14ac:dyDescent="0.2">
      <c r="A8187" s="17"/>
      <c r="T8187" s="23" t="str">
        <f t="shared" si="128"/>
        <v xml:space="preserve">A0000000000                                                                  000000000000000000                                                                                                                                                                                                                                                                                                </v>
      </c>
    </row>
    <row r="8188" spans="1:20" x14ac:dyDescent="0.2">
      <c r="A8188" s="17"/>
      <c r="T8188" s="23" t="str">
        <f t="shared" si="128"/>
        <v xml:space="preserve">A0000000000                                                                  000000000000000000                                                                                                                                                                                                                                                                                                </v>
      </c>
    </row>
    <row r="8189" spans="1:20" x14ac:dyDescent="0.2">
      <c r="A8189" s="17"/>
      <c r="T8189" s="23" t="str">
        <f t="shared" si="128"/>
        <v xml:space="preserve">A0000000000                                                                  000000000000000000                                                                                                                                                                                                                                                                                                </v>
      </c>
    </row>
    <row r="8190" spans="1:20" x14ac:dyDescent="0.2">
      <c r="A8190" s="17"/>
      <c r="T8190" s="23" t="str">
        <f t="shared" si="128"/>
        <v xml:space="preserve">A0000000000                                                                  000000000000000000                                                                                                                                                                                                                                                                                                </v>
      </c>
    </row>
    <row r="8191" spans="1:20" x14ac:dyDescent="0.2">
      <c r="A8191" s="17"/>
      <c r="T8191" s="23" t="str">
        <f t="shared" si="128"/>
        <v xml:space="preserve">A0000000000                                                                  000000000000000000                                                                                                                                                                                                                                                                                                </v>
      </c>
    </row>
    <row r="8192" spans="1:20" x14ac:dyDescent="0.2">
      <c r="A8192" s="17"/>
      <c r="T8192" s="23" t="str">
        <f t="shared" si="128"/>
        <v xml:space="preserve">A0000000000                                                                  000000000000000000                                                                                                                                                                                                                                                                                                </v>
      </c>
    </row>
    <row r="8193" spans="1:20" x14ac:dyDescent="0.2">
      <c r="A8193" s="17"/>
      <c r="T8193" s="23" t="str">
        <f t="shared" si="128"/>
        <v xml:space="preserve">A0000000000                                                                  000000000000000000                                                                                                                                                                                                                                                                                                </v>
      </c>
    </row>
    <row r="8194" spans="1:20" x14ac:dyDescent="0.2">
      <c r="A8194" s="17"/>
      <c r="T8194" s="23" t="str">
        <f t="shared" si="128"/>
        <v xml:space="preserve">A0000000000                                                                  000000000000000000                                                                                                                                                                                                                                                                                                </v>
      </c>
    </row>
    <row r="8195" spans="1:20" x14ac:dyDescent="0.2">
      <c r="A8195" s="17"/>
      <c r="T8195" s="23" t="str">
        <f t="shared" si="128"/>
        <v xml:space="preserve">A0000000000                                                                  000000000000000000                                                                                                                                                                                                                                                                                                </v>
      </c>
    </row>
    <row r="8196" spans="1:20" x14ac:dyDescent="0.2">
      <c r="A8196" s="17"/>
      <c r="T8196" s="23" t="str">
        <f t="shared" si="128"/>
        <v xml:space="preserve">A0000000000                                                                  000000000000000000                                                                                                                                                                                                                                                                                                </v>
      </c>
    </row>
    <row r="8197" spans="1:20" x14ac:dyDescent="0.2">
      <c r="A8197" s="17"/>
      <c r="T8197" s="23" t="str">
        <f t="shared" si="128"/>
        <v xml:space="preserve">A0000000000                                                                  000000000000000000                                                                                                                                                                                                                                                                                                </v>
      </c>
    </row>
    <row r="8198" spans="1:20" x14ac:dyDescent="0.2">
      <c r="A8198" s="17"/>
      <c r="T8198" s="23" t="str">
        <f t="shared" ref="T8198:T8261" si="129">UPPER("A"&amp;TEXT(A8198,"0000000000")&amp;"                       "&amp;B8198&amp;C8198&amp;D8198&amp;LEFT("     ",5-LEN(D8198))&amp;RIGHT("    ",4-LEN(G8198))&amp;G8198&amp;RIGHT("    ",4-LEN(I8198))&amp;I8198&amp;IF(J8198=0,"          ",TEXT(J8198,"mm-dd-yyyy"))&amp;IF(H8198=0,"          ",TEXT(H8198,"mm-dd-yyyy"))&amp;F8198&amp;E8198&amp;RIGHT("          ",10-LEN(E8198))&amp;RIGHT("000000000000000000",18-LEN(K8198))&amp;K8198&amp;L8198&amp;RIGHT("        ",8-LEN(L8198))&amp;M8198&amp;RIGHT("                              ",30-LEN(M8198))&amp;N8198&amp;RIGHT("                                                                                                                                                                                                                                                          ",250-LEN(N8198)))</f>
        <v xml:space="preserve">A0000000000                                                                  000000000000000000                                                                                                                                                                                                                                                                                                </v>
      </c>
    </row>
    <row r="8199" spans="1:20" x14ac:dyDescent="0.2">
      <c r="A8199" s="17"/>
      <c r="T8199" s="23" t="str">
        <f t="shared" si="129"/>
        <v xml:space="preserve">A0000000000                                                                  000000000000000000                                                                                                                                                                                                                                                                                                </v>
      </c>
    </row>
    <row r="8200" spans="1:20" x14ac:dyDescent="0.2">
      <c r="A8200" s="17"/>
      <c r="T8200" s="23" t="str">
        <f t="shared" si="129"/>
        <v xml:space="preserve">A0000000000                                                                  000000000000000000                                                                                                                                                                                                                                                                                                </v>
      </c>
    </row>
    <row r="8201" spans="1:20" x14ac:dyDescent="0.2">
      <c r="A8201" s="17"/>
      <c r="T8201" s="23" t="str">
        <f t="shared" si="129"/>
        <v xml:space="preserve">A0000000000                                                                  000000000000000000                                                                                                                                                                                                                                                                                                </v>
      </c>
    </row>
    <row r="8202" spans="1:20" x14ac:dyDescent="0.2">
      <c r="A8202" s="17"/>
      <c r="T8202" s="23" t="str">
        <f t="shared" si="129"/>
        <v xml:space="preserve">A0000000000                                                                  000000000000000000                                                                                                                                                                                                                                                                                                </v>
      </c>
    </row>
    <row r="8203" spans="1:20" x14ac:dyDescent="0.2">
      <c r="A8203" s="17"/>
      <c r="T8203" s="23" t="str">
        <f t="shared" si="129"/>
        <v xml:space="preserve">A0000000000                                                                  000000000000000000                                                                                                                                                                                                                                                                                                </v>
      </c>
    </row>
    <row r="8204" spans="1:20" x14ac:dyDescent="0.2">
      <c r="A8204" s="17"/>
      <c r="T8204" s="23" t="str">
        <f t="shared" si="129"/>
        <v xml:space="preserve">A0000000000                                                                  000000000000000000                                                                                                                                                                                                                                                                                                </v>
      </c>
    </row>
    <row r="8205" spans="1:20" x14ac:dyDescent="0.2">
      <c r="A8205" s="17"/>
      <c r="T8205" s="23" t="str">
        <f t="shared" si="129"/>
        <v xml:space="preserve">A0000000000                                                                  000000000000000000                                                                                                                                                                                                                                                                                                </v>
      </c>
    </row>
    <row r="8206" spans="1:20" x14ac:dyDescent="0.2">
      <c r="A8206" s="17"/>
      <c r="T8206" s="23" t="str">
        <f t="shared" si="129"/>
        <v xml:space="preserve">A0000000000                                                                  000000000000000000                                                                                                                                                                                                                                                                                                </v>
      </c>
    </row>
    <row r="8207" spans="1:20" x14ac:dyDescent="0.2">
      <c r="A8207" s="17"/>
      <c r="T8207" s="23" t="str">
        <f t="shared" si="129"/>
        <v xml:space="preserve">A0000000000                                                                  000000000000000000                                                                                                                                                                                                                                                                                                </v>
      </c>
    </row>
    <row r="8208" spans="1:20" x14ac:dyDescent="0.2">
      <c r="A8208" s="17"/>
      <c r="T8208" s="23" t="str">
        <f t="shared" si="129"/>
        <v xml:space="preserve">A0000000000                                                                  000000000000000000                                                                                                                                                                                                                                                                                                </v>
      </c>
    </row>
    <row r="8209" spans="1:20" x14ac:dyDescent="0.2">
      <c r="A8209" s="17"/>
      <c r="T8209" s="23" t="str">
        <f t="shared" si="129"/>
        <v xml:space="preserve">A0000000000                                                                  000000000000000000                                                                                                                                                                                                                                                                                                </v>
      </c>
    </row>
    <row r="8210" spans="1:20" x14ac:dyDescent="0.2">
      <c r="A8210" s="17"/>
      <c r="T8210" s="23" t="str">
        <f t="shared" si="129"/>
        <v xml:space="preserve">A0000000000                                                                  000000000000000000                                                                                                                                                                                                                                                                                                </v>
      </c>
    </row>
    <row r="8211" spans="1:20" x14ac:dyDescent="0.2">
      <c r="A8211" s="17"/>
      <c r="T8211" s="23" t="str">
        <f t="shared" si="129"/>
        <v xml:space="preserve">A0000000000                                                                  000000000000000000                                                                                                                                                                                                                                                                                                </v>
      </c>
    </row>
    <row r="8212" spans="1:20" x14ac:dyDescent="0.2">
      <c r="A8212" s="17"/>
      <c r="T8212" s="23" t="str">
        <f t="shared" si="129"/>
        <v xml:space="preserve">A0000000000                                                                  000000000000000000                                                                                                                                                                                                                                                                                                </v>
      </c>
    </row>
    <row r="8213" spans="1:20" x14ac:dyDescent="0.2">
      <c r="A8213" s="17"/>
      <c r="T8213" s="23" t="str">
        <f t="shared" si="129"/>
        <v xml:space="preserve">A0000000000                                                                  000000000000000000                                                                                                                                                                                                                                                                                                </v>
      </c>
    </row>
    <row r="8214" spans="1:20" x14ac:dyDescent="0.2">
      <c r="A8214" s="17"/>
      <c r="T8214" s="23" t="str">
        <f t="shared" si="129"/>
        <v xml:space="preserve">A0000000000                                                                  000000000000000000                                                                                                                                                                                                                                                                                                </v>
      </c>
    </row>
    <row r="8215" spans="1:20" x14ac:dyDescent="0.2">
      <c r="A8215" s="17"/>
      <c r="T8215" s="23" t="str">
        <f t="shared" si="129"/>
        <v xml:space="preserve">A0000000000                                                                  000000000000000000                                                                                                                                                                                                                                                                                                </v>
      </c>
    </row>
    <row r="8216" spans="1:20" x14ac:dyDescent="0.2">
      <c r="A8216" s="17"/>
      <c r="T8216" s="23" t="str">
        <f t="shared" si="129"/>
        <v xml:space="preserve">A0000000000                                                                  000000000000000000                                                                                                                                                                                                                                                                                                </v>
      </c>
    </row>
    <row r="8217" spans="1:20" x14ac:dyDescent="0.2">
      <c r="A8217" s="17"/>
      <c r="T8217" s="23" t="str">
        <f t="shared" si="129"/>
        <v xml:space="preserve">A0000000000                                                                  000000000000000000                                                                                                                                                                                                                                                                                                </v>
      </c>
    </row>
    <row r="8218" spans="1:20" x14ac:dyDescent="0.2">
      <c r="A8218" s="17"/>
      <c r="T8218" s="23" t="str">
        <f t="shared" si="129"/>
        <v xml:space="preserve">A0000000000                                                                  000000000000000000                                                                                                                                                                                                                                                                                                </v>
      </c>
    </row>
    <row r="8219" spans="1:20" x14ac:dyDescent="0.2">
      <c r="A8219" s="17"/>
      <c r="T8219" s="23" t="str">
        <f t="shared" si="129"/>
        <v xml:space="preserve">A0000000000                                                                  000000000000000000                                                                                                                                                                                                                                                                                                </v>
      </c>
    </row>
    <row r="8220" spans="1:20" x14ac:dyDescent="0.2">
      <c r="A8220" s="17"/>
      <c r="T8220" s="23" t="str">
        <f t="shared" si="129"/>
        <v xml:space="preserve">A0000000000                                                                  000000000000000000                                                                                                                                                                                                                                                                                                </v>
      </c>
    </row>
    <row r="8221" spans="1:20" x14ac:dyDescent="0.2">
      <c r="A8221" s="17"/>
      <c r="T8221" s="23" t="str">
        <f t="shared" si="129"/>
        <v xml:space="preserve">A0000000000                                                                  000000000000000000                                                                                                                                                                                                                                                                                                </v>
      </c>
    </row>
    <row r="8222" spans="1:20" x14ac:dyDescent="0.2">
      <c r="A8222" s="17"/>
      <c r="T8222" s="23" t="str">
        <f t="shared" si="129"/>
        <v xml:space="preserve">A0000000000                                                                  000000000000000000                                                                                                                                                                                                                                                                                                </v>
      </c>
    </row>
    <row r="8223" spans="1:20" x14ac:dyDescent="0.2">
      <c r="A8223" s="17"/>
      <c r="T8223" s="23" t="str">
        <f t="shared" si="129"/>
        <v xml:space="preserve">A0000000000                                                                  000000000000000000                                                                                                                                                                                                                                                                                                </v>
      </c>
    </row>
    <row r="8224" spans="1:20" x14ac:dyDescent="0.2">
      <c r="A8224" s="17"/>
      <c r="T8224" s="23" t="str">
        <f t="shared" si="129"/>
        <v xml:space="preserve">A0000000000                                                                  000000000000000000                                                                                                                                                                                                                                                                                                </v>
      </c>
    </row>
    <row r="8225" spans="1:20" x14ac:dyDescent="0.2">
      <c r="A8225" s="17"/>
      <c r="T8225" s="23" t="str">
        <f t="shared" si="129"/>
        <v xml:space="preserve">A0000000000                                                                  000000000000000000                                                                                                                                                                                                                                                                                                </v>
      </c>
    </row>
    <row r="8226" spans="1:20" x14ac:dyDescent="0.2">
      <c r="A8226" s="17"/>
      <c r="T8226" s="23" t="str">
        <f t="shared" si="129"/>
        <v xml:space="preserve">A0000000000                                                                  000000000000000000                                                                                                                                                                                                                                                                                                </v>
      </c>
    </row>
    <row r="8227" spans="1:20" x14ac:dyDescent="0.2">
      <c r="A8227" s="17"/>
      <c r="T8227" s="23" t="str">
        <f t="shared" si="129"/>
        <v xml:space="preserve">A0000000000                                                                  000000000000000000                                                                                                                                                                                                                                                                                                </v>
      </c>
    </row>
    <row r="8228" spans="1:20" x14ac:dyDescent="0.2">
      <c r="A8228" s="17"/>
      <c r="T8228" s="23" t="str">
        <f t="shared" si="129"/>
        <v xml:space="preserve">A0000000000                                                                  000000000000000000                                                                                                                                                                                                                                                                                                </v>
      </c>
    </row>
    <row r="8229" spans="1:20" x14ac:dyDescent="0.2">
      <c r="A8229" s="17"/>
      <c r="T8229" s="23" t="str">
        <f t="shared" si="129"/>
        <v xml:space="preserve">A0000000000                                                                  000000000000000000                                                                                                                                                                                                                                                                                                </v>
      </c>
    </row>
    <row r="8230" spans="1:20" x14ac:dyDescent="0.2">
      <c r="A8230" s="17"/>
      <c r="T8230" s="23" t="str">
        <f t="shared" si="129"/>
        <v xml:space="preserve">A0000000000                                                                  000000000000000000                                                                                                                                                                                                                                                                                                </v>
      </c>
    </row>
    <row r="8231" spans="1:20" x14ac:dyDescent="0.2">
      <c r="A8231" s="17"/>
      <c r="T8231" s="23" t="str">
        <f t="shared" si="129"/>
        <v xml:space="preserve">A0000000000                                                                  000000000000000000                                                                                                                                                                                                                                                                                                </v>
      </c>
    </row>
    <row r="8232" spans="1:20" x14ac:dyDescent="0.2">
      <c r="A8232" s="17"/>
      <c r="T8232" s="23" t="str">
        <f t="shared" si="129"/>
        <v xml:space="preserve">A0000000000                                                                  000000000000000000                                                                                                                                                                                                                                                                                                </v>
      </c>
    </row>
    <row r="8233" spans="1:20" x14ac:dyDescent="0.2">
      <c r="A8233" s="17"/>
      <c r="T8233" s="23" t="str">
        <f t="shared" si="129"/>
        <v xml:space="preserve">A0000000000                                                                  000000000000000000                                                                                                                                                                                                                                                                                                </v>
      </c>
    </row>
    <row r="8234" spans="1:20" x14ac:dyDescent="0.2">
      <c r="A8234" s="17"/>
      <c r="T8234" s="23" t="str">
        <f t="shared" si="129"/>
        <v xml:space="preserve">A0000000000                                                                  000000000000000000                                                                                                                                                                                                                                                                                                </v>
      </c>
    </row>
    <row r="8235" spans="1:20" x14ac:dyDescent="0.2">
      <c r="A8235" s="17"/>
      <c r="T8235" s="23" t="str">
        <f t="shared" si="129"/>
        <v xml:space="preserve">A0000000000                                                                  000000000000000000                                                                                                                                                                                                                                                                                                </v>
      </c>
    </row>
    <row r="8236" spans="1:20" x14ac:dyDescent="0.2">
      <c r="A8236" s="17"/>
      <c r="T8236" s="23" t="str">
        <f t="shared" si="129"/>
        <v xml:space="preserve">A0000000000                                                                  000000000000000000                                                                                                                                                                                                                                                                                                </v>
      </c>
    </row>
    <row r="8237" spans="1:20" x14ac:dyDescent="0.2">
      <c r="A8237" s="17"/>
      <c r="T8237" s="23" t="str">
        <f t="shared" si="129"/>
        <v xml:space="preserve">A0000000000                                                                  000000000000000000                                                                                                                                                                                                                                                                                                </v>
      </c>
    </row>
    <row r="8238" spans="1:20" x14ac:dyDescent="0.2">
      <c r="A8238" s="17"/>
      <c r="T8238" s="23" t="str">
        <f t="shared" si="129"/>
        <v xml:space="preserve">A0000000000                                                                  000000000000000000                                                                                                                                                                                                                                                                                                </v>
      </c>
    </row>
    <row r="8239" spans="1:20" x14ac:dyDescent="0.2">
      <c r="A8239" s="17"/>
      <c r="T8239" s="23" t="str">
        <f t="shared" si="129"/>
        <v xml:space="preserve">A0000000000                                                                  000000000000000000                                                                                                                                                                                                                                                                                                </v>
      </c>
    </row>
    <row r="8240" spans="1:20" x14ac:dyDescent="0.2">
      <c r="A8240" s="17"/>
      <c r="T8240" s="23" t="str">
        <f t="shared" si="129"/>
        <v xml:space="preserve">A0000000000                                                                  000000000000000000                                                                                                                                                                                                                                                                                                </v>
      </c>
    </row>
    <row r="8241" spans="1:20" x14ac:dyDescent="0.2">
      <c r="A8241" s="17"/>
      <c r="T8241" s="23" t="str">
        <f t="shared" si="129"/>
        <v xml:space="preserve">A0000000000                                                                  000000000000000000                                                                                                                                                                                                                                                                                                </v>
      </c>
    </row>
    <row r="8242" spans="1:20" x14ac:dyDescent="0.2">
      <c r="A8242" s="17"/>
      <c r="T8242" s="23" t="str">
        <f t="shared" si="129"/>
        <v xml:space="preserve">A0000000000                                                                  000000000000000000                                                                                                                                                                                                                                                                                                </v>
      </c>
    </row>
    <row r="8243" spans="1:20" x14ac:dyDescent="0.2">
      <c r="A8243" s="17"/>
      <c r="T8243" s="23" t="str">
        <f t="shared" si="129"/>
        <v xml:space="preserve">A0000000000                                                                  000000000000000000                                                                                                                                                                                                                                                                                                </v>
      </c>
    </row>
    <row r="8244" spans="1:20" x14ac:dyDescent="0.2">
      <c r="A8244" s="17"/>
      <c r="T8244" s="23" t="str">
        <f t="shared" si="129"/>
        <v xml:space="preserve">A0000000000                                                                  000000000000000000                                                                                                                                                                                                                                                                                                </v>
      </c>
    </row>
    <row r="8245" spans="1:20" x14ac:dyDescent="0.2">
      <c r="A8245" s="17"/>
      <c r="T8245" s="23" t="str">
        <f t="shared" si="129"/>
        <v xml:space="preserve">A0000000000                                                                  000000000000000000                                                                                                                                                                                                                                                                                                </v>
      </c>
    </row>
    <row r="8246" spans="1:20" x14ac:dyDescent="0.2">
      <c r="A8246" s="17"/>
      <c r="T8246" s="23" t="str">
        <f t="shared" si="129"/>
        <v xml:space="preserve">A0000000000                                                                  000000000000000000                                                                                                                                                                                                                                                                                                </v>
      </c>
    </row>
    <row r="8247" spans="1:20" x14ac:dyDescent="0.2">
      <c r="A8247" s="17"/>
      <c r="T8247" s="23" t="str">
        <f t="shared" si="129"/>
        <v xml:space="preserve">A0000000000                                                                  000000000000000000                                                                                                                                                                                                                                                                                                </v>
      </c>
    </row>
    <row r="8248" spans="1:20" x14ac:dyDescent="0.2">
      <c r="A8248" s="17"/>
      <c r="T8248" s="23" t="str">
        <f t="shared" si="129"/>
        <v xml:space="preserve">A0000000000                                                                  000000000000000000                                                                                                                                                                                                                                                                                                </v>
      </c>
    </row>
    <row r="8249" spans="1:20" x14ac:dyDescent="0.2">
      <c r="A8249" s="17"/>
      <c r="T8249" s="23" t="str">
        <f t="shared" si="129"/>
        <v xml:space="preserve">A0000000000                                                                  000000000000000000                                                                                                                                                                                                                                                                                                </v>
      </c>
    </row>
    <row r="8250" spans="1:20" x14ac:dyDescent="0.2">
      <c r="A8250" s="17"/>
      <c r="T8250" s="23" t="str">
        <f t="shared" si="129"/>
        <v xml:space="preserve">A0000000000                                                                  000000000000000000                                                                                                                                                                                                                                                                                                </v>
      </c>
    </row>
    <row r="8251" spans="1:20" x14ac:dyDescent="0.2">
      <c r="A8251" s="17"/>
      <c r="T8251" s="23" t="str">
        <f t="shared" si="129"/>
        <v xml:space="preserve">A0000000000                                                                  000000000000000000                                                                                                                                                                                                                                                                                                </v>
      </c>
    </row>
    <row r="8252" spans="1:20" x14ac:dyDescent="0.2">
      <c r="A8252" s="17"/>
      <c r="T8252" s="23" t="str">
        <f t="shared" si="129"/>
        <v xml:space="preserve">A0000000000                                                                  000000000000000000                                                                                                                                                                                                                                                                                                </v>
      </c>
    </row>
    <row r="8253" spans="1:20" x14ac:dyDescent="0.2">
      <c r="A8253" s="17"/>
      <c r="T8253" s="23" t="str">
        <f t="shared" si="129"/>
        <v xml:space="preserve">A0000000000                                                                  000000000000000000                                                                                                                                                                                                                                                                                                </v>
      </c>
    </row>
    <row r="8254" spans="1:20" x14ac:dyDescent="0.2">
      <c r="A8254" s="17"/>
      <c r="T8254" s="23" t="str">
        <f t="shared" si="129"/>
        <v xml:space="preserve">A0000000000                                                                  000000000000000000                                                                                                                                                                                                                                                                                                </v>
      </c>
    </row>
    <row r="8255" spans="1:20" x14ac:dyDescent="0.2">
      <c r="A8255" s="17"/>
      <c r="T8255" s="23" t="str">
        <f t="shared" si="129"/>
        <v xml:space="preserve">A0000000000                                                                  000000000000000000                                                                                                                                                                                                                                                                                                </v>
      </c>
    </row>
    <row r="8256" spans="1:20" x14ac:dyDescent="0.2">
      <c r="A8256" s="17"/>
      <c r="T8256" s="23" t="str">
        <f t="shared" si="129"/>
        <v xml:space="preserve">A0000000000                                                                  000000000000000000                                                                                                                                                                                                                                                                                                </v>
      </c>
    </row>
    <row r="8257" spans="1:20" x14ac:dyDescent="0.2">
      <c r="A8257" s="17"/>
      <c r="T8257" s="23" t="str">
        <f t="shared" si="129"/>
        <v xml:space="preserve">A0000000000                                                                  000000000000000000                                                                                                                                                                                                                                                                                                </v>
      </c>
    </row>
    <row r="8258" spans="1:20" x14ac:dyDescent="0.2">
      <c r="A8258" s="17"/>
      <c r="T8258" s="23" t="str">
        <f t="shared" si="129"/>
        <v xml:space="preserve">A0000000000                                                                  000000000000000000                                                                                                                                                                                                                                                                                                </v>
      </c>
    </row>
    <row r="8259" spans="1:20" x14ac:dyDescent="0.2">
      <c r="A8259" s="17"/>
      <c r="T8259" s="23" t="str">
        <f t="shared" si="129"/>
        <v xml:space="preserve">A0000000000                                                                  000000000000000000                                                                                                                                                                                                                                                                                                </v>
      </c>
    </row>
    <row r="8260" spans="1:20" x14ac:dyDescent="0.2">
      <c r="A8260" s="17"/>
      <c r="T8260" s="23" t="str">
        <f t="shared" si="129"/>
        <v xml:space="preserve">A0000000000                                                                  000000000000000000                                                                                                                                                                                                                                                                                                </v>
      </c>
    </row>
    <row r="8261" spans="1:20" x14ac:dyDescent="0.2">
      <c r="A8261" s="17"/>
      <c r="T8261" s="23" t="str">
        <f t="shared" si="129"/>
        <v xml:space="preserve">A0000000000                                                                  000000000000000000                                                                                                                                                                                                                                                                                                </v>
      </c>
    </row>
    <row r="8262" spans="1:20" x14ac:dyDescent="0.2">
      <c r="A8262" s="17"/>
      <c r="T8262" s="23" t="str">
        <f t="shared" ref="T8262:T8325" si="130">UPPER("A"&amp;TEXT(A8262,"0000000000")&amp;"                       "&amp;B8262&amp;C8262&amp;D8262&amp;LEFT("     ",5-LEN(D8262))&amp;RIGHT("    ",4-LEN(G8262))&amp;G8262&amp;RIGHT("    ",4-LEN(I8262))&amp;I8262&amp;IF(J8262=0,"          ",TEXT(J8262,"mm-dd-yyyy"))&amp;IF(H8262=0,"          ",TEXT(H8262,"mm-dd-yyyy"))&amp;F8262&amp;E8262&amp;RIGHT("          ",10-LEN(E8262))&amp;RIGHT("000000000000000000",18-LEN(K8262))&amp;K8262&amp;L8262&amp;RIGHT("        ",8-LEN(L8262))&amp;M8262&amp;RIGHT("                              ",30-LEN(M8262))&amp;N8262&amp;RIGHT("                                                                                                                                                                                                                                                          ",250-LEN(N8262)))</f>
        <v xml:space="preserve">A0000000000                                                                  000000000000000000                                                                                                                                                                                                                                                                                                </v>
      </c>
    </row>
    <row r="8263" spans="1:20" x14ac:dyDescent="0.2">
      <c r="A8263" s="17"/>
      <c r="T8263" s="23" t="str">
        <f t="shared" si="130"/>
        <v xml:space="preserve">A0000000000                                                                  000000000000000000                                                                                                                                                                                                                                                                                                </v>
      </c>
    </row>
    <row r="8264" spans="1:20" x14ac:dyDescent="0.2">
      <c r="A8264" s="17"/>
      <c r="T8264" s="23" t="str">
        <f t="shared" si="130"/>
        <v xml:space="preserve">A0000000000                                                                  000000000000000000                                                                                                                                                                                                                                                                                                </v>
      </c>
    </row>
    <row r="8265" spans="1:20" x14ac:dyDescent="0.2">
      <c r="A8265" s="17"/>
      <c r="T8265" s="23" t="str">
        <f t="shared" si="130"/>
        <v xml:space="preserve">A0000000000                                                                  000000000000000000                                                                                                                                                                                                                                                                                                </v>
      </c>
    </row>
    <row r="8266" spans="1:20" x14ac:dyDescent="0.2">
      <c r="A8266" s="17"/>
      <c r="T8266" s="23" t="str">
        <f t="shared" si="130"/>
        <v xml:space="preserve">A0000000000                                                                  000000000000000000                                                                                                                                                                                                                                                                                                </v>
      </c>
    </row>
    <row r="8267" spans="1:20" x14ac:dyDescent="0.2">
      <c r="A8267" s="17"/>
      <c r="T8267" s="23" t="str">
        <f t="shared" si="130"/>
        <v xml:space="preserve">A0000000000                                                                  000000000000000000                                                                                                                                                                                                                                                                                                </v>
      </c>
    </row>
    <row r="8268" spans="1:20" x14ac:dyDescent="0.2">
      <c r="A8268" s="17"/>
      <c r="T8268" s="23" t="str">
        <f t="shared" si="130"/>
        <v xml:space="preserve">A0000000000                                                                  000000000000000000                                                                                                                                                                                                                                                                                                </v>
      </c>
    </row>
    <row r="8269" spans="1:20" x14ac:dyDescent="0.2">
      <c r="A8269" s="17"/>
      <c r="T8269" s="23" t="str">
        <f t="shared" si="130"/>
        <v xml:space="preserve">A0000000000                                                                  000000000000000000                                                                                                                                                                                                                                                                                                </v>
      </c>
    </row>
    <row r="8270" spans="1:20" x14ac:dyDescent="0.2">
      <c r="A8270" s="17"/>
      <c r="T8270" s="23" t="str">
        <f t="shared" si="130"/>
        <v xml:space="preserve">A0000000000                                                                  000000000000000000                                                                                                                                                                                                                                                                                                </v>
      </c>
    </row>
    <row r="8271" spans="1:20" x14ac:dyDescent="0.2">
      <c r="A8271" s="17"/>
      <c r="T8271" s="23" t="str">
        <f t="shared" si="130"/>
        <v xml:space="preserve">A0000000000                                                                  000000000000000000                                                                                                                                                                                                                                                                                                </v>
      </c>
    </row>
    <row r="8272" spans="1:20" x14ac:dyDescent="0.2">
      <c r="A8272" s="17"/>
      <c r="T8272" s="23" t="str">
        <f t="shared" si="130"/>
        <v xml:space="preserve">A0000000000                                                                  000000000000000000                                                                                                                                                                                                                                                                                                </v>
      </c>
    </row>
    <row r="8273" spans="1:20" x14ac:dyDescent="0.2">
      <c r="A8273" s="17"/>
      <c r="T8273" s="23" t="str">
        <f t="shared" si="130"/>
        <v xml:space="preserve">A0000000000                                                                  000000000000000000                                                                                                                                                                                                                                                                                                </v>
      </c>
    </row>
    <row r="8274" spans="1:20" x14ac:dyDescent="0.2">
      <c r="A8274" s="17"/>
      <c r="T8274" s="23" t="str">
        <f t="shared" si="130"/>
        <v xml:space="preserve">A0000000000                                                                  000000000000000000                                                                                                                                                                                                                                                                                                </v>
      </c>
    </row>
    <row r="8275" spans="1:20" x14ac:dyDescent="0.2">
      <c r="A8275" s="17"/>
      <c r="T8275" s="23" t="str">
        <f t="shared" si="130"/>
        <v xml:space="preserve">A0000000000                                                                  000000000000000000                                                                                                                                                                                                                                                                                                </v>
      </c>
    </row>
    <row r="8276" spans="1:20" x14ac:dyDescent="0.2">
      <c r="A8276" s="17"/>
      <c r="T8276" s="23" t="str">
        <f t="shared" si="130"/>
        <v xml:space="preserve">A0000000000                                                                  000000000000000000                                                                                                                                                                                                                                                                                                </v>
      </c>
    </row>
    <row r="8277" spans="1:20" x14ac:dyDescent="0.2">
      <c r="A8277" s="17"/>
      <c r="T8277" s="23" t="str">
        <f t="shared" si="130"/>
        <v xml:space="preserve">A0000000000                                                                  000000000000000000                                                                                                                                                                                                                                                                                                </v>
      </c>
    </row>
    <row r="8278" spans="1:20" x14ac:dyDescent="0.2">
      <c r="A8278" s="17"/>
      <c r="T8278" s="23" t="str">
        <f t="shared" si="130"/>
        <v xml:space="preserve">A0000000000                                                                  000000000000000000                                                                                                                                                                                                                                                                                                </v>
      </c>
    </row>
    <row r="8279" spans="1:20" x14ac:dyDescent="0.2">
      <c r="A8279" s="17"/>
      <c r="T8279" s="23" t="str">
        <f t="shared" si="130"/>
        <v xml:space="preserve">A0000000000                                                                  000000000000000000                                                                                                                                                                                                                                                                                                </v>
      </c>
    </row>
    <row r="8280" spans="1:20" x14ac:dyDescent="0.2">
      <c r="A8280" s="17"/>
      <c r="T8280" s="23" t="str">
        <f t="shared" si="130"/>
        <v xml:space="preserve">A0000000000                                                                  000000000000000000                                                                                                                                                                                                                                                                                                </v>
      </c>
    </row>
    <row r="8281" spans="1:20" x14ac:dyDescent="0.2">
      <c r="A8281" s="17"/>
      <c r="T8281" s="23" t="str">
        <f t="shared" si="130"/>
        <v xml:space="preserve">A0000000000                                                                  000000000000000000                                                                                                                                                                                                                                                                                                </v>
      </c>
    </row>
    <row r="8282" spans="1:20" x14ac:dyDescent="0.2">
      <c r="A8282" s="17"/>
      <c r="T8282" s="23" t="str">
        <f t="shared" si="130"/>
        <v xml:space="preserve">A0000000000                                                                  000000000000000000                                                                                                                                                                                                                                                                                                </v>
      </c>
    </row>
    <row r="8283" spans="1:20" x14ac:dyDescent="0.2">
      <c r="A8283" s="17"/>
      <c r="T8283" s="23" t="str">
        <f t="shared" si="130"/>
        <v xml:space="preserve">A0000000000                                                                  000000000000000000                                                                                                                                                                                                                                                                                                </v>
      </c>
    </row>
    <row r="8284" spans="1:20" x14ac:dyDescent="0.2">
      <c r="A8284" s="17"/>
      <c r="T8284" s="23" t="str">
        <f t="shared" si="130"/>
        <v xml:space="preserve">A0000000000                                                                  000000000000000000                                                                                                                                                                                                                                                                                                </v>
      </c>
    </row>
    <row r="8285" spans="1:20" x14ac:dyDescent="0.2">
      <c r="A8285" s="17"/>
      <c r="T8285" s="23" t="str">
        <f t="shared" si="130"/>
        <v xml:space="preserve">A0000000000                                                                  000000000000000000                                                                                                                                                                                                                                                                                                </v>
      </c>
    </row>
    <row r="8286" spans="1:20" x14ac:dyDescent="0.2">
      <c r="A8286" s="17"/>
      <c r="T8286" s="23" t="str">
        <f t="shared" si="130"/>
        <v xml:space="preserve">A0000000000                                                                  000000000000000000                                                                                                                                                                                                                                                                                                </v>
      </c>
    </row>
    <row r="8287" spans="1:20" x14ac:dyDescent="0.2">
      <c r="A8287" s="17"/>
      <c r="T8287" s="23" t="str">
        <f t="shared" si="130"/>
        <v xml:space="preserve">A0000000000                                                                  000000000000000000                                                                                                                                                                                                                                                                                                </v>
      </c>
    </row>
    <row r="8288" spans="1:20" x14ac:dyDescent="0.2">
      <c r="A8288" s="17"/>
      <c r="T8288" s="23" t="str">
        <f t="shared" si="130"/>
        <v xml:space="preserve">A0000000000                                                                  000000000000000000                                                                                                                                                                                                                                                                                                </v>
      </c>
    </row>
    <row r="8289" spans="1:20" x14ac:dyDescent="0.2">
      <c r="A8289" s="17"/>
      <c r="T8289" s="23" t="str">
        <f t="shared" si="130"/>
        <v xml:space="preserve">A0000000000                                                                  000000000000000000                                                                                                                                                                                                                                                                                                </v>
      </c>
    </row>
    <row r="8290" spans="1:20" x14ac:dyDescent="0.2">
      <c r="A8290" s="17"/>
      <c r="T8290" s="23" t="str">
        <f t="shared" si="130"/>
        <v xml:space="preserve">A0000000000                                                                  000000000000000000                                                                                                                                                                                                                                                                                                </v>
      </c>
    </row>
    <row r="8291" spans="1:20" x14ac:dyDescent="0.2">
      <c r="A8291" s="17"/>
      <c r="T8291" s="23" t="str">
        <f t="shared" si="130"/>
        <v xml:space="preserve">A0000000000                                                                  000000000000000000                                                                                                                                                                                                                                                                                                </v>
      </c>
    </row>
    <row r="8292" spans="1:20" x14ac:dyDescent="0.2">
      <c r="A8292" s="17"/>
      <c r="T8292" s="23" t="str">
        <f t="shared" si="130"/>
        <v xml:space="preserve">A0000000000                                                                  000000000000000000                                                                                                                                                                                                                                                                                                </v>
      </c>
    </row>
    <row r="8293" spans="1:20" x14ac:dyDescent="0.2">
      <c r="A8293" s="17"/>
      <c r="T8293" s="23" t="str">
        <f t="shared" si="130"/>
        <v xml:space="preserve">A0000000000                                                                  000000000000000000                                                                                                                                                                                                                                                                                                </v>
      </c>
    </row>
    <row r="8294" spans="1:20" x14ac:dyDescent="0.2">
      <c r="A8294" s="17"/>
      <c r="T8294" s="23" t="str">
        <f t="shared" si="130"/>
        <v xml:space="preserve">A0000000000                                                                  000000000000000000                                                                                                                                                                                                                                                                                                </v>
      </c>
    </row>
    <row r="8295" spans="1:20" x14ac:dyDescent="0.2">
      <c r="A8295" s="17"/>
      <c r="T8295" s="23" t="str">
        <f t="shared" si="130"/>
        <v xml:space="preserve">A0000000000                                                                  000000000000000000                                                                                                                                                                                                                                                                                                </v>
      </c>
    </row>
    <row r="8296" spans="1:20" x14ac:dyDescent="0.2">
      <c r="A8296" s="17"/>
      <c r="T8296" s="23" t="str">
        <f t="shared" si="130"/>
        <v xml:space="preserve">A0000000000                                                                  000000000000000000                                                                                                                                                                                                                                                                                                </v>
      </c>
    </row>
    <row r="8297" spans="1:20" x14ac:dyDescent="0.2">
      <c r="A8297" s="17"/>
      <c r="T8297" s="23" t="str">
        <f t="shared" si="130"/>
        <v xml:space="preserve">A0000000000                                                                  000000000000000000                                                                                                                                                                                                                                                                                                </v>
      </c>
    </row>
    <row r="8298" spans="1:20" x14ac:dyDescent="0.2">
      <c r="A8298" s="17"/>
      <c r="T8298" s="23" t="str">
        <f t="shared" si="130"/>
        <v xml:space="preserve">A0000000000                                                                  000000000000000000                                                                                                                                                                                                                                                                                                </v>
      </c>
    </row>
    <row r="8299" spans="1:20" x14ac:dyDescent="0.2">
      <c r="A8299" s="17"/>
      <c r="T8299" s="23" t="str">
        <f t="shared" si="130"/>
        <v xml:space="preserve">A0000000000                                                                  000000000000000000                                                                                                                                                                                                                                                                                                </v>
      </c>
    </row>
    <row r="8300" spans="1:20" x14ac:dyDescent="0.2">
      <c r="A8300" s="17"/>
      <c r="T8300" s="23" t="str">
        <f t="shared" si="130"/>
        <v xml:space="preserve">A0000000000                                                                  000000000000000000                                                                                                                                                                                                                                                                                                </v>
      </c>
    </row>
    <row r="8301" spans="1:20" x14ac:dyDescent="0.2">
      <c r="A8301" s="17"/>
      <c r="T8301" s="23" t="str">
        <f t="shared" si="130"/>
        <v xml:space="preserve">A0000000000                                                                  000000000000000000                                                                                                                                                                                                                                                                                                </v>
      </c>
    </row>
    <row r="8302" spans="1:20" x14ac:dyDescent="0.2">
      <c r="A8302" s="17"/>
      <c r="T8302" s="23" t="str">
        <f t="shared" si="130"/>
        <v xml:space="preserve">A0000000000                                                                  000000000000000000                                                                                                                                                                                                                                                                                                </v>
      </c>
    </row>
    <row r="8303" spans="1:20" x14ac:dyDescent="0.2">
      <c r="A8303" s="17"/>
      <c r="T8303" s="23" t="str">
        <f t="shared" si="130"/>
        <v xml:space="preserve">A0000000000                                                                  000000000000000000                                                                                                                                                                                                                                                                                                </v>
      </c>
    </row>
    <row r="8304" spans="1:20" x14ac:dyDescent="0.2">
      <c r="A8304" s="17"/>
      <c r="T8304" s="23" t="str">
        <f t="shared" si="130"/>
        <v xml:space="preserve">A0000000000                                                                  000000000000000000                                                                                                                                                                                                                                                                                                </v>
      </c>
    </row>
    <row r="8305" spans="1:20" x14ac:dyDescent="0.2">
      <c r="A8305" s="17"/>
      <c r="T8305" s="23" t="str">
        <f t="shared" si="130"/>
        <v xml:space="preserve">A0000000000                                                                  000000000000000000                                                                                                                                                                                                                                                                                                </v>
      </c>
    </row>
    <row r="8306" spans="1:20" x14ac:dyDescent="0.2">
      <c r="A8306" s="17"/>
      <c r="T8306" s="23" t="str">
        <f t="shared" si="130"/>
        <v xml:space="preserve">A0000000000                                                                  000000000000000000                                                                                                                                                                                                                                                                                                </v>
      </c>
    </row>
    <row r="8307" spans="1:20" x14ac:dyDescent="0.2">
      <c r="A8307" s="17"/>
      <c r="T8307" s="23" t="str">
        <f t="shared" si="130"/>
        <v xml:space="preserve">A0000000000                                                                  000000000000000000                                                                                                                                                                                                                                                                                                </v>
      </c>
    </row>
    <row r="8308" spans="1:20" x14ac:dyDescent="0.2">
      <c r="A8308" s="17"/>
      <c r="T8308" s="23" t="str">
        <f t="shared" si="130"/>
        <v xml:space="preserve">A0000000000                                                                  000000000000000000                                                                                                                                                                                                                                                                                                </v>
      </c>
    </row>
    <row r="8309" spans="1:20" x14ac:dyDescent="0.2">
      <c r="A8309" s="17"/>
      <c r="T8309" s="23" t="str">
        <f t="shared" si="130"/>
        <v xml:space="preserve">A0000000000                                                                  000000000000000000                                                                                                                                                                                                                                                                                                </v>
      </c>
    </row>
    <row r="8310" spans="1:20" x14ac:dyDescent="0.2">
      <c r="A8310" s="17"/>
      <c r="T8310" s="23" t="str">
        <f t="shared" si="130"/>
        <v xml:space="preserve">A0000000000                                                                  000000000000000000                                                                                                                                                                                                                                                                                                </v>
      </c>
    </row>
    <row r="8311" spans="1:20" x14ac:dyDescent="0.2">
      <c r="A8311" s="17"/>
      <c r="T8311" s="23" t="str">
        <f t="shared" si="130"/>
        <v xml:space="preserve">A0000000000                                                                  000000000000000000                                                                                                                                                                                                                                                                                                </v>
      </c>
    </row>
    <row r="8312" spans="1:20" x14ac:dyDescent="0.2">
      <c r="A8312" s="17"/>
      <c r="T8312" s="23" t="str">
        <f t="shared" si="130"/>
        <v xml:space="preserve">A0000000000                                                                  000000000000000000                                                                                                                                                                                                                                                                                                </v>
      </c>
    </row>
    <row r="8313" spans="1:20" x14ac:dyDescent="0.2">
      <c r="A8313" s="17"/>
      <c r="T8313" s="23" t="str">
        <f t="shared" si="130"/>
        <v xml:space="preserve">A0000000000                                                                  000000000000000000                                                                                                                                                                                                                                                                                                </v>
      </c>
    </row>
    <row r="8314" spans="1:20" x14ac:dyDescent="0.2">
      <c r="A8314" s="17"/>
      <c r="T8314" s="23" t="str">
        <f t="shared" si="130"/>
        <v xml:space="preserve">A0000000000                                                                  000000000000000000                                                                                                                                                                                                                                                                                                </v>
      </c>
    </row>
    <row r="8315" spans="1:20" x14ac:dyDescent="0.2">
      <c r="A8315" s="17"/>
      <c r="T8315" s="23" t="str">
        <f t="shared" si="130"/>
        <v xml:space="preserve">A0000000000                                                                  000000000000000000                                                                                                                                                                                                                                                                                                </v>
      </c>
    </row>
    <row r="8316" spans="1:20" x14ac:dyDescent="0.2">
      <c r="A8316" s="17"/>
      <c r="T8316" s="23" t="str">
        <f t="shared" si="130"/>
        <v xml:space="preserve">A0000000000                                                                  000000000000000000                                                                                                                                                                                                                                                                                                </v>
      </c>
    </row>
    <row r="8317" spans="1:20" x14ac:dyDescent="0.2">
      <c r="A8317" s="17"/>
      <c r="T8317" s="23" t="str">
        <f t="shared" si="130"/>
        <v xml:space="preserve">A0000000000                                                                  000000000000000000                                                                                                                                                                                                                                                                                                </v>
      </c>
    </row>
    <row r="8318" spans="1:20" x14ac:dyDescent="0.2">
      <c r="A8318" s="17"/>
      <c r="T8318" s="23" t="str">
        <f t="shared" si="130"/>
        <v xml:space="preserve">A0000000000                                                                  000000000000000000                                                                                                                                                                                                                                                                                                </v>
      </c>
    </row>
    <row r="8319" spans="1:20" x14ac:dyDescent="0.2">
      <c r="A8319" s="17"/>
      <c r="T8319" s="23" t="str">
        <f t="shared" si="130"/>
        <v xml:space="preserve">A0000000000                                                                  000000000000000000                                                                                                                                                                                                                                                                                                </v>
      </c>
    </row>
    <row r="8320" spans="1:20" x14ac:dyDescent="0.2">
      <c r="A8320" s="17"/>
      <c r="T8320" s="23" t="str">
        <f t="shared" si="130"/>
        <v xml:space="preserve">A0000000000                                                                  000000000000000000                                                                                                                                                                                                                                                                                                </v>
      </c>
    </row>
    <row r="8321" spans="1:20" x14ac:dyDescent="0.2">
      <c r="A8321" s="17"/>
      <c r="T8321" s="23" t="str">
        <f t="shared" si="130"/>
        <v xml:space="preserve">A0000000000                                                                  000000000000000000                                                                                                                                                                                                                                                                                                </v>
      </c>
    </row>
    <row r="8322" spans="1:20" x14ac:dyDescent="0.2">
      <c r="A8322" s="17"/>
      <c r="T8322" s="23" t="str">
        <f t="shared" si="130"/>
        <v xml:space="preserve">A0000000000                                                                  000000000000000000                                                                                                                                                                                                                                                                                                </v>
      </c>
    </row>
    <row r="8323" spans="1:20" x14ac:dyDescent="0.2">
      <c r="A8323" s="17"/>
      <c r="T8323" s="23" t="str">
        <f t="shared" si="130"/>
        <v xml:space="preserve">A0000000000                                                                  000000000000000000                                                                                                                                                                                                                                                                                                </v>
      </c>
    </row>
    <row r="8324" spans="1:20" x14ac:dyDescent="0.2">
      <c r="A8324" s="17"/>
      <c r="T8324" s="23" t="str">
        <f t="shared" si="130"/>
        <v xml:space="preserve">A0000000000                                                                  000000000000000000                                                                                                                                                                                                                                                                                                </v>
      </c>
    </row>
    <row r="8325" spans="1:20" x14ac:dyDescent="0.2">
      <c r="A8325" s="17"/>
      <c r="T8325" s="23" t="str">
        <f t="shared" si="130"/>
        <v xml:space="preserve">A0000000000                                                                  000000000000000000                                                                                                                                                                                                                                                                                                </v>
      </c>
    </row>
    <row r="8326" spans="1:20" x14ac:dyDescent="0.2">
      <c r="A8326" s="17"/>
      <c r="T8326" s="23" t="str">
        <f t="shared" ref="T8326:T8389" si="131">UPPER("A"&amp;TEXT(A8326,"0000000000")&amp;"                       "&amp;B8326&amp;C8326&amp;D8326&amp;LEFT("     ",5-LEN(D8326))&amp;RIGHT("    ",4-LEN(G8326))&amp;G8326&amp;RIGHT("    ",4-LEN(I8326))&amp;I8326&amp;IF(J8326=0,"          ",TEXT(J8326,"mm-dd-yyyy"))&amp;IF(H8326=0,"          ",TEXT(H8326,"mm-dd-yyyy"))&amp;F8326&amp;E8326&amp;RIGHT("          ",10-LEN(E8326))&amp;RIGHT("000000000000000000",18-LEN(K8326))&amp;K8326&amp;L8326&amp;RIGHT("        ",8-LEN(L8326))&amp;M8326&amp;RIGHT("                              ",30-LEN(M8326))&amp;N8326&amp;RIGHT("                                                                                                                                                                                                                                                          ",250-LEN(N8326)))</f>
        <v xml:space="preserve">A0000000000                                                                  000000000000000000                                                                                                                                                                                                                                                                                                </v>
      </c>
    </row>
    <row r="8327" spans="1:20" x14ac:dyDescent="0.2">
      <c r="A8327" s="17"/>
      <c r="T8327" s="23" t="str">
        <f t="shared" si="131"/>
        <v xml:space="preserve">A0000000000                                                                  000000000000000000                                                                                                                                                                                                                                                                                                </v>
      </c>
    </row>
    <row r="8328" spans="1:20" x14ac:dyDescent="0.2">
      <c r="A8328" s="17"/>
      <c r="T8328" s="23" t="str">
        <f t="shared" si="131"/>
        <v xml:space="preserve">A0000000000                                                                  000000000000000000                                                                                                                                                                                                                                                                                                </v>
      </c>
    </row>
    <row r="8329" spans="1:20" x14ac:dyDescent="0.2">
      <c r="A8329" s="17"/>
      <c r="T8329" s="23" t="str">
        <f t="shared" si="131"/>
        <v xml:space="preserve">A0000000000                                                                  000000000000000000                                                                                                                                                                                                                                                                                                </v>
      </c>
    </row>
    <row r="8330" spans="1:20" x14ac:dyDescent="0.2">
      <c r="A8330" s="17"/>
      <c r="T8330" s="23" t="str">
        <f t="shared" si="131"/>
        <v xml:space="preserve">A0000000000                                                                  000000000000000000                                                                                                                                                                                                                                                                                                </v>
      </c>
    </row>
    <row r="8331" spans="1:20" x14ac:dyDescent="0.2">
      <c r="A8331" s="17"/>
      <c r="T8331" s="23" t="str">
        <f t="shared" si="131"/>
        <v xml:space="preserve">A0000000000                                                                  000000000000000000                                                                                                                                                                                                                                                                                                </v>
      </c>
    </row>
    <row r="8332" spans="1:20" x14ac:dyDescent="0.2">
      <c r="A8332" s="17"/>
      <c r="T8332" s="23" t="str">
        <f t="shared" si="131"/>
        <v xml:space="preserve">A0000000000                                                                  000000000000000000                                                                                                                                                                                                                                                                                                </v>
      </c>
    </row>
    <row r="8333" spans="1:20" x14ac:dyDescent="0.2">
      <c r="A8333" s="17"/>
      <c r="T8333" s="23" t="str">
        <f t="shared" si="131"/>
        <v xml:space="preserve">A0000000000                                                                  000000000000000000                                                                                                                                                                                                                                                                                                </v>
      </c>
    </row>
    <row r="8334" spans="1:20" x14ac:dyDescent="0.2">
      <c r="A8334" s="17"/>
      <c r="T8334" s="23" t="str">
        <f t="shared" si="131"/>
        <v xml:space="preserve">A0000000000                                                                  000000000000000000                                                                                                                                                                                                                                                                                                </v>
      </c>
    </row>
    <row r="8335" spans="1:20" x14ac:dyDescent="0.2">
      <c r="A8335" s="17"/>
      <c r="T8335" s="23" t="str">
        <f t="shared" si="131"/>
        <v xml:space="preserve">A0000000000                                                                  000000000000000000                                                                                                                                                                                                                                                                                                </v>
      </c>
    </row>
    <row r="8336" spans="1:20" x14ac:dyDescent="0.2">
      <c r="A8336" s="17"/>
      <c r="T8336" s="23" t="str">
        <f t="shared" si="131"/>
        <v xml:space="preserve">A0000000000                                                                  000000000000000000                                                                                                                                                                                                                                                                                                </v>
      </c>
    </row>
    <row r="8337" spans="1:20" x14ac:dyDescent="0.2">
      <c r="A8337" s="17"/>
      <c r="T8337" s="23" t="str">
        <f t="shared" si="131"/>
        <v xml:space="preserve">A0000000000                                                                  000000000000000000                                                                                                                                                                                                                                                                                                </v>
      </c>
    </row>
    <row r="8338" spans="1:20" x14ac:dyDescent="0.2">
      <c r="A8338" s="17"/>
      <c r="T8338" s="23" t="str">
        <f t="shared" si="131"/>
        <v xml:space="preserve">A0000000000                                                                  000000000000000000                                                                                                                                                                                                                                                                                                </v>
      </c>
    </row>
    <row r="8339" spans="1:20" x14ac:dyDescent="0.2">
      <c r="A8339" s="17"/>
      <c r="T8339" s="23" t="str">
        <f t="shared" si="131"/>
        <v xml:space="preserve">A0000000000                                                                  000000000000000000                                                                                                                                                                                                                                                                                                </v>
      </c>
    </row>
    <row r="8340" spans="1:20" x14ac:dyDescent="0.2">
      <c r="A8340" s="17"/>
      <c r="T8340" s="23" t="str">
        <f t="shared" si="131"/>
        <v xml:space="preserve">A0000000000                                                                  000000000000000000                                                                                                                                                                                                                                                                                                </v>
      </c>
    </row>
    <row r="8341" spans="1:20" x14ac:dyDescent="0.2">
      <c r="A8341" s="17"/>
      <c r="T8341" s="23" t="str">
        <f t="shared" si="131"/>
        <v xml:space="preserve">A0000000000                                                                  000000000000000000                                                                                                                                                                                                                                                                                                </v>
      </c>
    </row>
    <row r="8342" spans="1:20" x14ac:dyDescent="0.2">
      <c r="A8342" s="17"/>
      <c r="T8342" s="23" t="str">
        <f t="shared" si="131"/>
        <v xml:space="preserve">A0000000000                                                                  000000000000000000                                                                                                                                                                                                                                                                                                </v>
      </c>
    </row>
    <row r="8343" spans="1:20" x14ac:dyDescent="0.2">
      <c r="A8343" s="17"/>
      <c r="T8343" s="23" t="str">
        <f t="shared" si="131"/>
        <v xml:space="preserve">A0000000000                                                                  000000000000000000                                                                                                                                                                                                                                                                                                </v>
      </c>
    </row>
    <row r="8344" spans="1:20" x14ac:dyDescent="0.2">
      <c r="A8344" s="17"/>
      <c r="T8344" s="23" t="str">
        <f t="shared" si="131"/>
        <v xml:space="preserve">A0000000000                                                                  000000000000000000                                                                                                                                                                                                                                                                                                </v>
      </c>
    </row>
    <row r="8345" spans="1:20" x14ac:dyDescent="0.2">
      <c r="A8345" s="17"/>
      <c r="T8345" s="23" t="str">
        <f t="shared" si="131"/>
        <v xml:space="preserve">A0000000000                                                                  000000000000000000                                                                                                                                                                                                                                                                                                </v>
      </c>
    </row>
    <row r="8346" spans="1:20" x14ac:dyDescent="0.2">
      <c r="A8346" s="17"/>
      <c r="T8346" s="23" t="str">
        <f t="shared" si="131"/>
        <v xml:space="preserve">A0000000000                                                                  000000000000000000                                                                                                                                                                                                                                                                                                </v>
      </c>
    </row>
    <row r="8347" spans="1:20" x14ac:dyDescent="0.2">
      <c r="A8347" s="17"/>
      <c r="T8347" s="23" t="str">
        <f t="shared" si="131"/>
        <v xml:space="preserve">A0000000000                                                                  000000000000000000                                                                                                                                                                                                                                                                                                </v>
      </c>
    </row>
    <row r="8348" spans="1:20" x14ac:dyDescent="0.2">
      <c r="A8348" s="17"/>
      <c r="T8348" s="23" t="str">
        <f t="shared" si="131"/>
        <v xml:space="preserve">A0000000000                                                                  000000000000000000                                                                                                                                                                                                                                                                                                </v>
      </c>
    </row>
    <row r="8349" spans="1:20" x14ac:dyDescent="0.2">
      <c r="A8349" s="17"/>
      <c r="T8349" s="23" t="str">
        <f t="shared" si="131"/>
        <v xml:space="preserve">A0000000000                                                                  000000000000000000                                                                                                                                                                                                                                                                                                </v>
      </c>
    </row>
    <row r="8350" spans="1:20" x14ac:dyDescent="0.2">
      <c r="A8350" s="17"/>
      <c r="T8350" s="23" t="str">
        <f t="shared" si="131"/>
        <v xml:space="preserve">A0000000000                                                                  000000000000000000                                                                                                                                                                                                                                                                                                </v>
      </c>
    </row>
    <row r="8351" spans="1:20" x14ac:dyDescent="0.2">
      <c r="A8351" s="17"/>
      <c r="T8351" s="23" t="str">
        <f t="shared" si="131"/>
        <v xml:space="preserve">A0000000000                                                                  000000000000000000                                                                                                                                                                                                                                                                                                </v>
      </c>
    </row>
    <row r="8352" spans="1:20" x14ac:dyDescent="0.2">
      <c r="A8352" s="17"/>
      <c r="T8352" s="23" t="str">
        <f t="shared" si="131"/>
        <v xml:space="preserve">A0000000000                                                                  000000000000000000                                                                                                                                                                                                                                                                                                </v>
      </c>
    </row>
    <row r="8353" spans="1:20" x14ac:dyDescent="0.2">
      <c r="A8353" s="17"/>
      <c r="T8353" s="23" t="str">
        <f t="shared" si="131"/>
        <v xml:space="preserve">A0000000000                                                                  000000000000000000                                                                                                                                                                                                                                                                                                </v>
      </c>
    </row>
    <row r="8354" spans="1:20" x14ac:dyDescent="0.2">
      <c r="A8354" s="17"/>
      <c r="T8354" s="23" t="str">
        <f t="shared" si="131"/>
        <v xml:space="preserve">A0000000000                                                                  000000000000000000                                                                                                                                                                                                                                                                                                </v>
      </c>
    </row>
    <row r="8355" spans="1:20" x14ac:dyDescent="0.2">
      <c r="A8355" s="17"/>
      <c r="T8355" s="23" t="str">
        <f t="shared" si="131"/>
        <v xml:space="preserve">A0000000000                                                                  000000000000000000                                                                                                                                                                                                                                                                                                </v>
      </c>
    </row>
    <row r="8356" spans="1:20" x14ac:dyDescent="0.2">
      <c r="A8356" s="17"/>
      <c r="T8356" s="23" t="str">
        <f t="shared" si="131"/>
        <v xml:space="preserve">A0000000000                                                                  000000000000000000                                                                                                                                                                                                                                                                                                </v>
      </c>
    </row>
    <row r="8357" spans="1:20" x14ac:dyDescent="0.2">
      <c r="A8357" s="17"/>
      <c r="T8357" s="23" t="str">
        <f t="shared" si="131"/>
        <v xml:space="preserve">A0000000000                                                                  000000000000000000                                                                                                                                                                                                                                                                                                </v>
      </c>
    </row>
    <row r="8358" spans="1:20" x14ac:dyDescent="0.2">
      <c r="A8358" s="17"/>
      <c r="T8358" s="23" t="str">
        <f t="shared" si="131"/>
        <v xml:space="preserve">A0000000000                                                                  000000000000000000                                                                                                                                                                                                                                                                                                </v>
      </c>
    </row>
    <row r="8359" spans="1:20" x14ac:dyDescent="0.2">
      <c r="A8359" s="17"/>
      <c r="T8359" s="23" t="str">
        <f t="shared" si="131"/>
        <v xml:space="preserve">A0000000000                                                                  000000000000000000                                                                                                                                                                                                                                                                                                </v>
      </c>
    </row>
    <row r="8360" spans="1:20" x14ac:dyDescent="0.2">
      <c r="A8360" s="17"/>
      <c r="T8360" s="23" t="str">
        <f t="shared" si="131"/>
        <v xml:space="preserve">A0000000000                                                                  000000000000000000                                                                                                                                                                                                                                                                                                </v>
      </c>
    </row>
    <row r="8361" spans="1:20" x14ac:dyDescent="0.2">
      <c r="A8361" s="17"/>
      <c r="T8361" s="23" t="str">
        <f t="shared" si="131"/>
        <v xml:space="preserve">A0000000000                                                                  000000000000000000                                                                                                                                                                                                                                                                                                </v>
      </c>
    </row>
    <row r="8362" spans="1:20" x14ac:dyDescent="0.2">
      <c r="A8362" s="17"/>
      <c r="T8362" s="23" t="str">
        <f t="shared" si="131"/>
        <v xml:space="preserve">A0000000000                                                                  000000000000000000                                                                                                                                                                                                                                                                                                </v>
      </c>
    </row>
    <row r="8363" spans="1:20" x14ac:dyDescent="0.2">
      <c r="A8363" s="17"/>
      <c r="T8363" s="23" t="str">
        <f t="shared" si="131"/>
        <v xml:space="preserve">A0000000000                                                                  000000000000000000                                                                                                                                                                                                                                                                                                </v>
      </c>
    </row>
    <row r="8364" spans="1:20" x14ac:dyDescent="0.2">
      <c r="A8364" s="17"/>
      <c r="T8364" s="23" t="str">
        <f t="shared" si="131"/>
        <v xml:space="preserve">A0000000000                                                                  000000000000000000                                                                                                                                                                                                                                                                                                </v>
      </c>
    </row>
    <row r="8365" spans="1:20" x14ac:dyDescent="0.2">
      <c r="A8365" s="17"/>
      <c r="T8365" s="23" t="str">
        <f t="shared" si="131"/>
        <v xml:space="preserve">A0000000000                                                                  000000000000000000                                                                                                                                                                                                                                                                                                </v>
      </c>
    </row>
    <row r="8366" spans="1:20" x14ac:dyDescent="0.2">
      <c r="A8366" s="17"/>
      <c r="T8366" s="23" t="str">
        <f t="shared" si="131"/>
        <v xml:space="preserve">A0000000000                                                                  000000000000000000                                                                                                                                                                                                                                                                                                </v>
      </c>
    </row>
    <row r="8367" spans="1:20" x14ac:dyDescent="0.2">
      <c r="A8367" s="17"/>
      <c r="T8367" s="23" t="str">
        <f t="shared" si="131"/>
        <v xml:space="preserve">A0000000000                                                                  000000000000000000                                                                                                                                                                                                                                                                                                </v>
      </c>
    </row>
    <row r="8368" spans="1:20" x14ac:dyDescent="0.2">
      <c r="A8368" s="17"/>
      <c r="T8368" s="23" t="str">
        <f t="shared" si="131"/>
        <v xml:space="preserve">A0000000000                                                                  000000000000000000                                                                                                                                                                                                                                                                                                </v>
      </c>
    </row>
    <row r="8369" spans="1:20" x14ac:dyDescent="0.2">
      <c r="A8369" s="17"/>
      <c r="T8369" s="23" t="str">
        <f t="shared" si="131"/>
        <v xml:space="preserve">A0000000000                                                                  000000000000000000                                                                                                                                                                                                                                                                                                </v>
      </c>
    </row>
    <row r="8370" spans="1:20" x14ac:dyDescent="0.2">
      <c r="A8370" s="17"/>
      <c r="T8370" s="23" t="str">
        <f t="shared" si="131"/>
        <v xml:space="preserve">A0000000000                                                                  000000000000000000                                                                                                                                                                                                                                                                                                </v>
      </c>
    </row>
    <row r="8371" spans="1:20" x14ac:dyDescent="0.2">
      <c r="A8371" s="17"/>
      <c r="T8371" s="23" t="str">
        <f t="shared" si="131"/>
        <v xml:space="preserve">A0000000000                                                                  000000000000000000                                                                                                                                                                                                                                                                                                </v>
      </c>
    </row>
    <row r="8372" spans="1:20" x14ac:dyDescent="0.2">
      <c r="A8372" s="17"/>
      <c r="T8372" s="23" t="str">
        <f t="shared" si="131"/>
        <v xml:space="preserve">A0000000000                                                                  000000000000000000                                                                                                                                                                                                                                                                                                </v>
      </c>
    </row>
    <row r="8373" spans="1:20" x14ac:dyDescent="0.2">
      <c r="A8373" s="17"/>
      <c r="T8373" s="23" t="str">
        <f t="shared" si="131"/>
        <v xml:space="preserve">A0000000000                                                                  000000000000000000                                                                                                                                                                                                                                                                                                </v>
      </c>
    </row>
    <row r="8374" spans="1:20" x14ac:dyDescent="0.2">
      <c r="A8374" s="17"/>
      <c r="T8374" s="23" t="str">
        <f t="shared" si="131"/>
        <v xml:space="preserve">A0000000000                                                                  000000000000000000                                                                                                                                                                                                                                                                                                </v>
      </c>
    </row>
    <row r="8375" spans="1:20" x14ac:dyDescent="0.2">
      <c r="A8375" s="17"/>
      <c r="T8375" s="23" t="str">
        <f t="shared" si="131"/>
        <v xml:space="preserve">A0000000000                                                                  000000000000000000                                                                                                                                                                                                                                                                                                </v>
      </c>
    </row>
    <row r="8376" spans="1:20" x14ac:dyDescent="0.2">
      <c r="A8376" s="17"/>
      <c r="T8376" s="23" t="str">
        <f t="shared" si="131"/>
        <v xml:space="preserve">A0000000000                                                                  000000000000000000                                                                                                                                                                                                                                                                                                </v>
      </c>
    </row>
    <row r="8377" spans="1:20" x14ac:dyDescent="0.2">
      <c r="A8377" s="17"/>
      <c r="T8377" s="23" t="str">
        <f t="shared" si="131"/>
        <v xml:space="preserve">A0000000000                                                                  000000000000000000                                                                                                                                                                                                                                                                                                </v>
      </c>
    </row>
    <row r="8378" spans="1:20" x14ac:dyDescent="0.2">
      <c r="A8378" s="17"/>
      <c r="T8378" s="23" t="str">
        <f t="shared" si="131"/>
        <v xml:space="preserve">A0000000000                                                                  000000000000000000                                                                                                                                                                                                                                                                                                </v>
      </c>
    </row>
    <row r="8379" spans="1:20" x14ac:dyDescent="0.2">
      <c r="A8379" s="17"/>
      <c r="T8379" s="23" t="str">
        <f t="shared" si="131"/>
        <v xml:space="preserve">A0000000000                                                                  000000000000000000                                                                                                                                                                                                                                                                                                </v>
      </c>
    </row>
    <row r="8380" spans="1:20" x14ac:dyDescent="0.2">
      <c r="A8380" s="17"/>
      <c r="T8380" s="23" t="str">
        <f t="shared" si="131"/>
        <v xml:space="preserve">A0000000000                                                                  000000000000000000                                                                                                                                                                                                                                                                                                </v>
      </c>
    </row>
    <row r="8381" spans="1:20" x14ac:dyDescent="0.2">
      <c r="A8381" s="17"/>
      <c r="T8381" s="23" t="str">
        <f t="shared" si="131"/>
        <v xml:space="preserve">A0000000000                                                                  000000000000000000                                                                                                                                                                                                                                                                                                </v>
      </c>
    </row>
    <row r="8382" spans="1:20" x14ac:dyDescent="0.2">
      <c r="A8382" s="17"/>
      <c r="T8382" s="23" t="str">
        <f t="shared" si="131"/>
        <v xml:space="preserve">A0000000000                                                                  000000000000000000                                                                                                                                                                                                                                                                                                </v>
      </c>
    </row>
    <row r="8383" spans="1:20" x14ac:dyDescent="0.2">
      <c r="A8383" s="17"/>
      <c r="T8383" s="23" t="str">
        <f t="shared" si="131"/>
        <v xml:space="preserve">A0000000000                                                                  000000000000000000                                                                                                                                                                                                                                                                                                </v>
      </c>
    </row>
    <row r="8384" spans="1:20" x14ac:dyDescent="0.2">
      <c r="A8384" s="17"/>
      <c r="T8384" s="23" t="str">
        <f t="shared" si="131"/>
        <v xml:space="preserve">A0000000000                                                                  000000000000000000                                                                                                                                                                                                                                                                                                </v>
      </c>
    </row>
    <row r="8385" spans="1:20" x14ac:dyDescent="0.2">
      <c r="A8385" s="17"/>
      <c r="T8385" s="23" t="str">
        <f t="shared" si="131"/>
        <v xml:space="preserve">A0000000000                                                                  000000000000000000                                                                                                                                                                                                                                                                                                </v>
      </c>
    </row>
    <row r="8386" spans="1:20" x14ac:dyDescent="0.2">
      <c r="A8386" s="17"/>
      <c r="T8386" s="23" t="str">
        <f t="shared" si="131"/>
        <v xml:space="preserve">A0000000000                                                                  000000000000000000                                                                                                                                                                                                                                                                                                </v>
      </c>
    </row>
    <row r="8387" spans="1:20" x14ac:dyDescent="0.2">
      <c r="A8387" s="17"/>
      <c r="T8387" s="23" t="str">
        <f t="shared" si="131"/>
        <v xml:space="preserve">A0000000000                                                                  000000000000000000                                                                                                                                                                                                                                                                                                </v>
      </c>
    </row>
    <row r="8388" spans="1:20" x14ac:dyDescent="0.2">
      <c r="A8388" s="17"/>
      <c r="T8388" s="23" t="str">
        <f t="shared" si="131"/>
        <v xml:space="preserve">A0000000000                                                                  000000000000000000                                                                                                                                                                                                                                                                                                </v>
      </c>
    </row>
    <row r="8389" spans="1:20" x14ac:dyDescent="0.2">
      <c r="A8389" s="17"/>
      <c r="T8389" s="23" t="str">
        <f t="shared" si="131"/>
        <v xml:space="preserve">A0000000000                                                                  000000000000000000                                                                                                                                                                                                                                                                                                </v>
      </c>
    </row>
    <row r="8390" spans="1:20" x14ac:dyDescent="0.2">
      <c r="A8390" s="17"/>
      <c r="T8390" s="23" t="str">
        <f t="shared" ref="T8390:T8453" si="132">UPPER("A"&amp;TEXT(A8390,"0000000000")&amp;"                       "&amp;B8390&amp;C8390&amp;D8390&amp;LEFT("     ",5-LEN(D8390))&amp;RIGHT("    ",4-LEN(G8390))&amp;G8390&amp;RIGHT("    ",4-LEN(I8390))&amp;I8390&amp;IF(J8390=0,"          ",TEXT(J8390,"mm-dd-yyyy"))&amp;IF(H8390=0,"          ",TEXT(H8390,"mm-dd-yyyy"))&amp;F8390&amp;E8390&amp;RIGHT("          ",10-LEN(E8390))&amp;RIGHT("000000000000000000",18-LEN(K8390))&amp;K8390&amp;L8390&amp;RIGHT("        ",8-LEN(L8390))&amp;M8390&amp;RIGHT("                              ",30-LEN(M8390))&amp;N8390&amp;RIGHT("                                                                                                                                                                                                                                                          ",250-LEN(N8390)))</f>
        <v xml:space="preserve">A0000000000                                                                  000000000000000000                                                                                                                                                                                                                                                                                                </v>
      </c>
    </row>
    <row r="8391" spans="1:20" x14ac:dyDescent="0.2">
      <c r="A8391" s="17"/>
      <c r="T8391" s="23" t="str">
        <f t="shared" si="132"/>
        <v xml:space="preserve">A0000000000                                                                  000000000000000000                                                                                                                                                                                                                                                                                                </v>
      </c>
    </row>
    <row r="8392" spans="1:20" x14ac:dyDescent="0.2">
      <c r="A8392" s="17"/>
      <c r="T8392" s="23" t="str">
        <f t="shared" si="132"/>
        <v xml:space="preserve">A0000000000                                                                  000000000000000000                                                                                                                                                                                                                                                                                                </v>
      </c>
    </row>
    <row r="8393" spans="1:20" x14ac:dyDescent="0.2">
      <c r="A8393" s="17"/>
      <c r="T8393" s="23" t="str">
        <f t="shared" si="132"/>
        <v xml:space="preserve">A0000000000                                                                  000000000000000000                                                                                                                                                                                                                                                                                                </v>
      </c>
    </row>
    <row r="8394" spans="1:20" x14ac:dyDescent="0.2">
      <c r="A8394" s="17"/>
      <c r="T8394" s="23" t="str">
        <f t="shared" si="132"/>
        <v xml:space="preserve">A0000000000                                                                  000000000000000000                                                                                                                                                                                                                                                                                                </v>
      </c>
    </row>
    <row r="8395" spans="1:20" x14ac:dyDescent="0.2">
      <c r="A8395" s="17"/>
      <c r="T8395" s="23" t="str">
        <f t="shared" si="132"/>
        <v xml:space="preserve">A0000000000                                                                  000000000000000000                                                                                                                                                                                                                                                                                                </v>
      </c>
    </row>
    <row r="8396" spans="1:20" x14ac:dyDescent="0.2">
      <c r="A8396" s="17"/>
      <c r="T8396" s="23" t="str">
        <f t="shared" si="132"/>
        <v xml:space="preserve">A0000000000                                                                  000000000000000000                                                                                                                                                                                                                                                                                                </v>
      </c>
    </row>
    <row r="8397" spans="1:20" x14ac:dyDescent="0.2">
      <c r="A8397" s="17"/>
      <c r="T8397" s="23" t="str">
        <f t="shared" si="132"/>
        <v xml:space="preserve">A0000000000                                                                  000000000000000000                                                                                                                                                                                                                                                                                                </v>
      </c>
    </row>
    <row r="8398" spans="1:20" x14ac:dyDescent="0.2">
      <c r="A8398" s="17"/>
      <c r="T8398" s="23" t="str">
        <f t="shared" si="132"/>
        <v xml:space="preserve">A0000000000                                                                  000000000000000000                                                                                                                                                                                                                                                                                                </v>
      </c>
    </row>
    <row r="8399" spans="1:20" x14ac:dyDescent="0.2">
      <c r="A8399" s="17"/>
      <c r="T8399" s="23" t="str">
        <f t="shared" si="132"/>
        <v xml:space="preserve">A0000000000                                                                  000000000000000000                                                                                                                                                                                                                                                                                                </v>
      </c>
    </row>
    <row r="8400" spans="1:20" x14ac:dyDescent="0.2">
      <c r="A8400" s="17"/>
      <c r="T8400" s="23" t="str">
        <f t="shared" si="132"/>
        <v xml:space="preserve">A0000000000                                                                  000000000000000000                                                                                                                                                                                                                                                                                                </v>
      </c>
    </row>
    <row r="8401" spans="1:20" x14ac:dyDescent="0.2">
      <c r="A8401" s="17"/>
      <c r="T8401" s="23" t="str">
        <f t="shared" si="132"/>
        <v xml:space="preserve">A0000000000                                                                  000000000000000000                                                                                                                                                                                                                                                                                                </v>
      </c>
    </row>
    <row r="8402" spans="1:20" x14ac:dyDescent="0.2">
      <c r="A8402" s="17"/>
      <c r="T8402" s="23" t="str">
        <f t="shared" si="132"/>
        <v xml:space="preserve">A0000000000                                                                  000000000000000000                                                                                                                                                                                                                                                                                                </v>
      </c>
    </row>
    <row r="8403" spans="1:20" x14ac:dyDescent="0.2">
      <c r="A8403" s="17"/>
      <c r="T8403" s="23" t="str">
        <f t="shared" si="132"/>
        <v xml:space="preserve">A0000000000                                                                  000000000000000000                                                                                                                                                                                                                                                                                                </v>
      </c>
    </row>
    <row r="8404" spans="1:20" x14ac:dyDescent="0.2">
      <c r="A8404" s="17"/>
      <c r="T8404" s="23" t="str">
        <f t="shared" si="132"/>
        <v xml:space="preserve">A0000000000                                                                  000000000000000000                                                                                                                                                                                                                                                                                                </v>
      </c>
    </row>
    <row r="8405" spans="1:20" x14ac:dyDescent="0.2">
      <c r="A8405" s="17"/>
      <c r="T8405" s="23" t="str">
        <f t="shared" si="132"/>
        <v xml:space="preserve">A0000000000                                                                  000000000000000000                                                                                                                                                                                                                                                                                                </v>
      </c>
    </row>
    <row r="8406" spans="1:20" x14ac:dyDescent="0.2">
      <c r="A8406" s="17"/>
      <c r="T8406" s="23" t="str">
        <f t="shared" si="132"/>
        <v xml:space="preserve">A0000000000                                                                  000000000000000000                                                                                                                                                                                                                                                                                                </v>
      </c>
    </row>
    <row r="8407" spans="1:20" x14ac:dyDescent="0.2">
      <c r="A8407" s="17"/>
      <c r="T8407" s="23" t="str">
        <f t="shared" si="132"/>
        <v xml:space="preserve">A0000000000                                                                  000000000000000000                                                                                                                                                                                                                                                                                                </v>
      </c>
    </row>
    <row r="8408" spans="1:20" x14ac:dyDescent="0.2">
      <c r="A8408" s="17"/>
      <c r="T8408" s="23" t="str">
        <f t="shared" si="132"/>
        <v xml:space="preserve">A0000000000                                                                  000000000000000000                                                                                                                                                                                                                                                                                                </v>
      </c>
    </row>
    <row r="8409" spans="1:20" x14ac:dyDescent="0.2">
      <c r="A8409" s="17"/>
      <c r="T8409" s="23" t="str">
        <f t="shared" si="132"/>
        <v xml:space="preserve">A0000000000                                                                  000000000000000000                                                                                                                                                                                                                                                                                                </v>
      </c>
    </row>
    <row r="8410" spans="1:20" x14ac:dyDescent="0.2">
      <c r="A8410" s="17"/>
      <c r="T8410" s="23" t="str">
        <f t="shared" si="132"/>
        <v xml:space="preserve">A0000000000                                                                  000000000000000000                                                                                                                                                                                                                                                                                                </v>
      </c>
    </row>
    <row r="8411" spans="1:20" x14ac:dyDescent="0.2">
      <c r="A8411" s="17"/>
      <c r="T8411" s="23" t="str">
        <f t="shared" si="132"/>
        <v xml:space="preserve">A0000000000                                                                  000000000000000000                                                                                                                                                                                                                                                                                                </v>
      </c>
    </row>
    <row r="8412" spans="1:20" x14ac:dyDescent="0.2">
      <c r="A8412" s="17"/>
      <c r="T8412" s="23" t="str">
        <f t="shared" si="132"/>
        <v xml:space="preserve">A0000000000                                                                  000000000000000000                                                                                                                                                                                                                                                                                                </v>
      </c>
    </row>
    <row r="8413" spans="1:20" x14ac:dyDescent="0.2">
      <c r="A8413" s="17"/>
      <c r="T8413" s="23" t="str">
        <f t="shared" si="132"/>
        <v xml:space="preserve">A0000000000                                                                  000000000000000000                                                                                                                                                                                                                                                                                                </v>
      </c>
    </row>
    <row r="8414" spans="1:20" x14ac:dyDescent="0.2">
      <c r="A8414" s="17"/>
      <c r="T8414" s="23" t="str">
        <f t="shared" si="132"/>
        <v xml:space="preserve">A0000000000                                                                  000000000000000000                                                                                                                                                                                                                                                                                                </v>
      </c>
    </row>
    <row r="8415" spans="1:20" x14ac:dyDescent="0.2">
      <c r="A8415" s="17"/>
      <c r="T8415" s="23" t="str">
        <f t="shared" si="132"/>
        <v xml:space="preserve">A0000000000                                                                  000000000000000000                                                                                                                                                                                                                                                                                                </v>
      </c>
    </row>
    <row r="8416" spans="1:20" x14ac:dyDescent="0.2">
      <c r="A8416" s="17"/>
      <c r="T8416" s="23" t="str">
        <f t="shared" si="132"/>
        <v xml:space="preserve">A0000000000                                                                  000000000000000000                                                                                                                                                                                                                                                                                                </v>
      </c>
    </row>
    <row r="8417" spans="1:20" x14ac:dyDescent="0.2">
      <c r="A8417" s="17"/>
      <c r="T8417" s="23" t="str">
        <f t="shared" si="132"/>
        <v xml:space="preserve">A0000000000                                                                  000000000000000000                                                                                                                                                                                                                                                                                                </v>
      </c>
    </row>
    <row r="8418" spans="1:20" x14ac:dyDescent="0.2">
      <c r="A8418" s="17"/>
      <c r="T8418" s="23" t="str">
        <f t="shared" si="132"/>
        <v xml:space="preserve">A0000000000                                                                  000000000000000000                                                                                                                                                                                                                                                                                                </v>
      </c>
    </row>
    <row r="8419" spans="1:20" x14ac:dyDescent="0.2">
      <c r="A8419" s="17"/>
      <c r="T8419" s="23" t="str">
        <f t="shared" si="132"/>
        <v xml:space="preserve">A0000000000                                                                  000000000000000000                                                                                                                                                                                                                                                                                                </v>
      </c>
    </row>
    <row r="8420" spans="1:20" x14ac:dyDescent="0.2">
      <c r="A8420" s="17"/>
      <c r="T8420" s="23" t="str">
        <f t="shared" si="132"/>
        <v xml:space="preserve">A0000000000                                                                  000000000000000000                                                                                                                                                                                                                                                                                                </v>
      </c>
    </row>
    <row r="8421" spans="1:20" x14ac:dyDescent="0.2">
      <c r="A8421" s="17"/>
      <c r="T8421" s="23" t="str">
        <f t="shared" si="132"/>
        <v xml:space="preserve">A0000000000                                                                  000000000000000000                                                                                                                                                                                                                                                                                                </v>
      </c>
    </row>
    <row r="8422" spans="1:20" x14ac:dyDescent="0.2">
      <c r="A8422" s="17"/>
      <c r="T8422" s="23" t="str">
        <f t="shared" si="132"/>
        <v xml:space="preserve">A0000000000                                                                  000000000000000000                                                                                                                                                                                                                                                                                                </v>
      </c>
    </row>
    <row r="8423" spans="1:20" x14ac:dyDescent="0.2">
      <c r="A8423" s="17"/>
      <c r="T8423" s="23" t="str">
        <f t="shared" si="132"/>
        <v xml:space="preserve">A0000000000                                                                  000000000000000000                                                                                                                                                                                                                                                                                                </v>
      </c>
    </row>
    <row r="8424" spans="1:20" x14ac:dyDescent="0.2">
      <c r="A8424" s="17"/>
      <c r="T8424" s="23" t="str">
        <f t="shared" si="132"/>
        <v xml:space="preserve">A0000000000                                                                  000000000000000000                                                                                                                                                                                                                                                                                                </v>
      </c>
    </row>
    <row r="8425" spans="1:20" x14ac:dyDescent="0.2">
      <c r="A8425" s="17"/>
      <c r="T8425" s="23" t="str">
        <f t="shared" si="132"/>
        <v xml:space="preserve">A0000000000                                                                  000000000000000000                                                                                                                                                                                                                                                                                                </v>
      </c>
    </row>
    <row r="8426" spans="1:20" x14ac:dyDescent="0.2">
      <c r="A8426" s="17"/>
      <c r="T8426" s="23" t="str">
        <f t="shared" si="132"/>
        <v xml:space="preserve">A0000000000                                                                  000000000000000000                                                                                                                                                                                                                                                                                                </v>
      </c>
    </row>
    <row r="8427" spans="1:20" x14ac:dyDescent="0.2">
      <c r="A8427" s="17"/>
      <c r="T8427" s="23" t="str">
        <f t="shared" si="132"/>
        <v xml:space="preserve">A0000000000                                                                  000000000000000000                                                                                                                                                                                                                                                                                                </v>
      </c>
    </row>
    <row r="8428" spans="1:20" x14ac:dyDescent="0.2">
      <c r="A8428" s="17"/>
      <c r="T8428" s="23" t="str">
        <f t="shared" si="132"/>
        <v xml:space="preserve">A0000000000                                                                  000000000000000000                                                                                                                                                                                                                                                                                                </v>
      </c>
    </row>
    <row r="8429" spans="1:20" x14ac:dyDescent="0.2">
      <c r="A8429" s="17"/>
      <c r="T8429" s="23" t="str">
        <f t="shared" si="132"/>
        <v xml:space="preserve">A0000000000                                                                  000000000000000000                                                                                                                                                                                                                                                                                                </v>
      </c>
    </row>
    <row r="8430" spans="1:20" x14ac:dyDescent="0.2">
      <c r="A8430" s="17"/>
      <c r="T8430" s="23" t="str">
        <f t="shared" si="132"/>
        <v xml:space="preserve">A0000000000                                                                  000000000000000000                                                                                                                                                                                                                                                                                                </v>
      </c>
    </row>
    <row r="8431" spans="1:20" x14ac:dyDescent="0.2">
      <c r="A8431" s="17"/>
      <c r="T8431" s="23" t="str">
        <f t="shared" si="132"/>
        <v xml:space="preserve">A0000000000                                                                  000000000000000000                                                                                                                                                                                                                                                                                                </v>
      </c>
    </row>
    <row r="8432" spans="1:20" x14ac:dyDescent="0.2">
      <c r="A8432" s="17"/>
      <c r="T8432" s="23" t="str">
        <f t="shared" si="132"/>
        <v xml:space="preserve">A0000000000                                                                  000000000000000000                                                                                                                                                                                                                                                                                                </v>
      </c>
    </row>
    <row r="8433" spans="1:20" x14ac:dyDescent="0.2">
      <c r="A8433" s="17"/>
      <c r="T8433" s="23" t="str">
        <f t="shared" si="132"/>
        <v xml:space="preserve">A0000000000                                                                  000000000000000000                                                                                                                                                                                                                                                                                                </v>
      </c>
    </row>
    <row r="8434" spans="1:20" x14ac:dyDescent="0.2">
      <c r="A8434" s="17"/>
      <c r="T8434" s="23" t="str">
        <f t="shared" si="132"/>
        <v xml:space="preserve">A0000000000                                                                  000000000000000000                                                                                                                                                                                                                                                                                                </v>
      </c>
    </row>
    <row r="8435" spans="1:20" x14ac:dyDescent="0.2">
      <c r="A8435" s="17"/>
      <c r="T8435" s="23" t="str">
        <f t="shared" si="132"/>
        <v xml:space="preserve">A0000000000                                                                  000000000000000000                                                                                                                                                                                                                                                                                                </v>
      </c>
    </row>
    <row r="8436" spans="1:20" x14ac:dyDescent="0.2">
      <c r="A8436" s="17"/>
      <c r="T8436" s="23" t="str">
        <f t="shared" si="132"/>
        <v xml:space="preserve">A0000000000                                                                  000000000000000000                                                                                                                                                                                                                                                                                                </v>
      </c>
    </row>
    <row r="8437" spans="1:20" x14ac:dyDescent="0.2">
      <c r="A8437" s="17"/>
      <c r="T8437" s="23" t="str">
        <f t="shared" si="132"/>
        <v xml:space="preserve">A0000000000                                                                  000000000000000000                                                                                                                                                                                                                                                                                                </v>
      </c>
    </row>
    <row r="8438" spans="1:20" x14ac:dyDescent="0.2">
      <c r="A8438" s="17"/>
      <c r="T8438" s="23" t="str">
        <f t="shared" si="132"/>
        <v xml:space="preserve">A0000000000                                                                  000000000000000000                                                                                                                                                                                                                                                                                                </v>
      </c>
    </row>
    <row r="8439" spans="1:20" x14ac:dyDescent="0.2">
      <c r="A8439" s="17"/>
      <c r="T8439" s="23" t="str">
        <f t="shared" si="132"/>
        <v xml:space="preserve">A0000000000                                                                  000000000000000000                                                                                                                                                                                                                                                                                                </v>
      </c>
    </row>
    <row r="8440" spans="1:20" x14ac:dyDescent="0.2">
      <c r="A8440" s="17"/>
      <c r="T8440" s="23" t="str">
        <f t="shared" si="132"/>
        <v xml:space="preserve">A0000000000                                                                  000000000000000000                                                                                                                                                                                                                                                                                                </v>
      </c>
    </row>
    <row r="8441" spans="1:20" x14ac:dyDescent="0.2">
      <c r="A8441" s="17"/>
      <c r="T8441" s="23" t="str">
        <f t="shared" si="132"/>
        <v xml:space="preserve">A0000000000                                                                  000000000000000000                                                                                                                                                                                                                                                                                                </v>
      </c>
    </row>
    <row r="8442" spans="1:20" x14ac:dyDescent="0.2">
      <c r="A8442" s="17"/>
      <c r="T8442" s="23" t="str">
        <f t="shared" si="132"/>
        <v xml:space="preserve">A0000000000                                                                  000000000000000000                                                                                                                                                                                                                                                                                                </v>
      </c>
    </row>
    <row r="8443" spans="1:20" x14ac:dyDescent="0.2">
      <c r="A8443" s="17"/>
      <c r="T8443" s="23" t="str">
        <f t="shared" si="132"/>
        <v xml:space="preserve">A0000000000                                                                  000000000000000000                                                                                                                                                                                                                                                                                                </v>
      </c>
    </row>
    <row r="8444" spans="1:20" x14ac:dyDescent="0.2">
      <c r="A8444" s="17"/>
      <c r="T8444" s="23" t="str">
        <f t="shared" si="132"/>
        <v xml:space="preserve">A0000000000                                                                  000000000000000000                                                                                                                                                                                                                                                                                                </v>
      </c>
    </row>
    <row r="8445" spans="1:20" x14ac:dyDescent="0.2">
      <c r="A8445" s="17"/>
      <c r="T8445" s="23" t="str">
        <f t="shared" si="132"/>
        <v xml:space="preserve">A0000000000                                                                  000000000000000000                                                                                                                                                                                                                                                                                                </v>
      </c>
    </row>
    <row r="8446" spans="1:20" x14ac:dyDescent="0.2">
      <c r="A8446" s="17"/>
      <c r="T8446" s="23" t="str">
        <f t="shared" si="132"/>
        <v xml:space="preserve">A0000000000                                                                  000000000000000000                                                                                                                                                                                                                                                                                                </v>
      </c>
    </row>
    <row r="8447" spans="1:20" x14ac:dyDescent="0.2">
      <c r="A8447" s="17"/>
      <c r="T8447" s="23" t="str">
        <f t="shared" si="132"/>
        <v xml:space="preserve">A0000000000                                                                  000000000000000000                                                                                                                                                                                                                                                                                                </v>
      </c>
    </row>
    <row r="8448" spans="1:20" x14ac:dyDescent="0.2">
      <c r="A8448" s="17"/>
      <c r="T8448" s="23" t="str">
        <f t="shared" si="132"/>
        <v xml:space="preserve">A0000000000                                                                  000000000000000000                                                                                                                                                                                                                                                                                                </v>
      </c>
    </row>
    <row r="8449" spans="1:20" x14ac:dyDescent="0.2">
      <c r="A8449" s="17"/>
      <c r="T8449" s="23" t="str">
        <f t="shared" si="132"/>
        <v xml:space="preserve">A0000000000                                                                  000000000000000000                                                                                                                                                                                                                                                                                                </v>
      </c>
    </row>
    <row r="8450" spans="1:20" x14ac:dyDescent="0.2">
      <c r="A8450" s="17"/>
      <c r="T8450" s="23" t="str">
        <f t="shared" si="132"/>
        <v xml:space="preserve">A0000000000                                                                  000000000000000000                                                                                                                                                                                                                                                                                                </v>
      </c>
    </row>
    <row r="8451" spans="1:20" x14ac:dyDescent="0.2">
      <c r="A8451" s="17"/>
      <c r="T8451" s="23" t="str">
        <f t="shared" si="132"/>
        <v xml:space="preserve">A0000000000                                                                  000000000000000000                                                                                                                                                                                                                                                                                                </v>
      </c>
    </row>
    <row r="8452" spans="1:20" x14ac:dyDescent="0.2">
      <c r="A8452" s="17"/>
      <c r="T8452" s="23" t="str">
        <f t="shared" si="132"/>
        <v xml:space="preserve">A0000000000                                                                  000000000000000000                                                                                                                                                                                                                                                                                                </v>
      </c>
    </row>
    <row r="8453" spans="1:20" x14ac:dyDescent="0.2">
      <c r="A8453" s="17"/>
      <c r="T8453" s="23" t="str">
        <f t="shared" si="132"/>
        <v xml:space="preserve">A0000000000                                                                  000000000000000000                                                                                                                                                                                                                                                                                                </v>
      </c>
    </row>
    <row r="8454" spans="1:20" x14ac:dyDescent="0.2">
      <c r="A8454" s="17"/>
      <c r="T8454" s="23" t="str">
        <f t="shared" ref="T8454:T8517" si="133">UPPER("A"&amp;TEXT(A8454,"0000000000")&amp;"                       "&amp;B8454&amp;C8454&amp;D8454&amp;LEFT("     ",5-LEN(D8454))&amp;RIGHT("    ",4-LEN(G8454))&amp;G8454&amp;RIGHT("    ",4-LEN(I8454))&amp;I8454&amp;IF(J8454=0,"          ",TEXT(J8454,"mm-dd-yyyy"))&amp;IF(H8454=0,"          ",TEXT(H8454,"mm-dd-yyyy"))&amp;F8454&amp;E8454&amp;RIGHT("          ",10-LEN(E8454))&amp;RIGHT("000000000000000000",18-LEN(K8454))&amp;K8454&amp;L8454&amp;RIGHT("        ",8-LEN(L8454))&amp;M8454&amp;RIGHT("                              ",30-LEN(M8454))&amp;N8454&amp;RIGHT("                                                                                                                                                                                                                                                          ",250-LEN(N8454)))</f>
        <v xml:space="preserve">A0000000000                                                                  000000000000000000                                                                                                                                                                                                                                                                                                </v>
      </c>
    </row>
    <row r="8455" spans="1:20" x14ac:dyDescent="0.2">
      <c r="A8455" s="17"/>
      <c r="T8455" s="23" t="str">
        <f t="shared" si="133"/>
        <v xml:space="preserve">A0000000000                                                                  000000000000000000                                                                                                                                                                                                                                                                                                </v>
      </c>
    </row>
    <row r="8456" spans="1:20" x14ac:dyDescent="0.2">
      <c r="A8456" s="17"/>
      <c r="T8456" s="23" t="str">
        <f t="shared" si="133"/>
        <v xml:space="preserve">A0000000000                                                                  000000000000000000                                                                                                                                                                                                                                                                                                </v>
      </c>
    </row>
    <row r="8457" spans="1:20" x14ac:dyDescent="0.2">
      <c r="A8457" s="17"/>
      <c r="T8457" s="23" t="str">
        <f t="shared" si="133"/>
        <v xml:space="preserve">A0000000000                                                                  000000000000000000                                                                                                                                                                                                                                                                                                </v>
      </c>
    </row>
    <row r="8458" spans="1:20" x14ac:dyDescent="0.2">
      <c r="A8458" s="17"/>
      <c r="T8458" s="23" t="str">
        <f t="shared" si="133"/>
        <v xml:space="preserve">A0000000000                                                                  000000000000000000                                                                                                                                                                                                                                                                                                </v>
      </c>
    </row>
    <row r="8459" spans="1:20" x14ac:dyDescent="0.2">
      <c r="A8459" s="17"/>
      <c r="T8459" s="23" t="str">
        <f t="shared" si="133"/>
        <v xml:space="preserve">A0000000000                                                                  000000000000000000                                                                                                                                                                                                                                                                                                </v>
      </c>
    </row>
    <row r="8460" spans="1:20" x14ac:dyDescent="0.2">
      <c r="A8460" s="17"/>
      <c r="T8460" s="23" t="str">
        <f t="shared" si="133"/>
        <v xml:space="preserve">A0000000000                                                                  000000000000000000                                                                                                                                                                                                                                                                                                </v>
      </c>
    </row>
    <row r="8461" spans="1:20" x14ac:dyDescent="0.2">
      <c r="A8461" s="17"/>
      <c r="T8461" s="23" t="str">
        <f t="shared" si="133"/>
        <v xml:space="preserve">A0000000000                                                                  000000000000000000                                                                                                                                                                                                                                                                                                </v>
      </c>
    </row>
    <row r="8462" spans="1:20" x14ac:dyDescent="0.2">
      <c r="A8462" s="17"/>
      <c r="T8462" s="23" t="str">
        <f t="shared" si="133"/>
        <v xml:space="preserve">A0000000000                                                                  000000000000000000                                                                                                                                                                                                                                                                                                </v>
      </c>
    </row>
    <row r="8463" spans="1:20" x14ac:dyDescent="0.2">
      <c r="A8463" s="17"/>
      <c r="T8463" s="23" t="str">
        <f t="shared" si="133"/>
        <v xml:space="preserve">A0000000000                                                                  000000000000000000                                                                                                                                                                                                                                                                                                </v>
      </c>
    </row>
    <row r="8464" spans="1:20" x14ac:dyDescent="0.2">
      <c r="A8464" s="17"/>
      <c r="T8464" s="23" t="str">
        <f t="shared" si="133"/>
        <v xml:space="preserve">A0000000000                                                                  000000000000000000                                                                                                                                                                                                                                                                                                </v>
      </c>
    </row>
    <row r="8465" spans="1:20" x14ac:dyDescent="0.2">
      <c r="A8465" s="17"/>
      <c r="T8465" s="23" t="str">
        <f t="shared" si="133"/>
        <v xml:space="preserve">A0000000000                                                                  000000000000000000                                                                                                                                                                                                                                                                                                </v>
      </c>
    </row>
    <row r="8466" spans="1:20" x14ac:dyDescent="0.2">
      <c r="A8466" s="17"/>
      <c r="T8466" s="23" t="str">
        <f t="shared" si="133"/>
        <v xml:space="preserve">A0000000000                                                                  000000000000000000                                                                                                                                                                                                                                                                                                </v>
      </c>
    </row>
    <row r="8467" spans="1:20" x14ac:dyDescent="0.2">
      <c r="A8467" s="17"/>
      <c r="T8467" s="23" t="str">
        <f t="shared" si="133"/>
        <v xml:space="preserve">A0000000000                                                                  000000000000000000                                                                                                                                                                                                                                                                                                </v>
      </c>
    </row>
    <row r="8468" spans="1:20" x14ac:dyDescent="0.2">
      <c r="A8468" s="17"/>
      <c r="T8468" s="23" t="str">
        <f t="shared" si="133"/>
        <v xml:space="preserve">A0000000000                                                                  000000000000000000                                                                                                                                                                                                                                                                                                </v>
      </c>
    </row>
    <row r="8469" spans="1:20" x14ac:dyDescent="0.2">
      <c r="A8469" s="17"/>
      <c r="T8469" s="23" t="str">
        <f t="shared" si="133"/>
        <v xml:space="preserve">A0000000000                                                                  000000000000000000                                                                                                                                                                                                                                                                                                </v>
      </c>
    </row>
    <row r="8470" spans="1:20" x14ac:dyDescent="0.2">
      <c r="A8470" s="17"/>
      <c r="T8470" s="23" t="str">
        <f t="shared" si="133"/>
        <v xml:space="preserve">A0000000000                                                                  000000000000000000                                                                                                                                                                                                                                                                                                </v>
      </c>
    </row>
    <row r="8471" spans="1:20" x14ac:dyDescent="0.2">
      <c r="A8471" s="17"/>
      <c r="T8471" s="23" t="str">
        <f t="shared" si="133"/>
        <v xml:space="preserve">A0000000000                                                                  000000000000000000                                                                                                                                                                                                                                                                                                </v>
      </c>
    </row>
    <row r="8472" spans="1:20" x14ac:dyDescent="0.2">
      <c r="A8472" s="17"/>
      <c r="T8472" s="23" t="str">
        <f t="shared" si="133"/>
        <v xml:space="preserve">A0000000000                                                                  000000000000000000                                                                                                                                                                                                                                                                                                </v>
      </c>
    </row>
    <row r="8473" spans="1:20" x14ac:dyDescent="0.2">
      <c r="A8473" s="17"/>
      <c r="T8473" s="23" t="str">
        <f t="shared" si="133"/>
        <v xml:space="preserve">A0000000000                                                                  000000000000000000                                                                                                                                                                                                                                                                                                </v>
      </c>
    </row>
    <row r="8474" spans="1:20" x14ac:dyDescent="0.2">
      <c r="A8474" s="17"/>
      <c r="T8474" s="23" t="str">
        <f t="shared" si="133"/>
        <v xml:space="preserve">A0000000000                                                                  000000000000000000                                                                                                                                                                                                                                                                                                </v>
      </c>
    </row>
    <row r="8475" spans="1:20" x14ac:dyDescent="0.2">
      <c r="A8475" s="17"/>
      <c r="T8475" s="23" t="str">
        <f t="shared" si="133"/>
        <v xml:space="preserve">A0000000000                                                                  000000000000000000                                                                                                                                                                                                                                                                                                </v>
      </c>
    </row>
    <row r="8476" spans="1:20" x14ac:dyDescent="0.2">
      <c r="A8476" s="17"/>
      <c r="T8476" s="23" t="str">
        <f t="shared" si="133"/>
        <v xml:space="preserve">A0000000000                                                                  000000000000000000                                                                                                                                                                                                                                                                                                </v>
      </c>
    </row>
    <row r="8477" spans="1:20" x14ac:dyDescent="0.2">
      <c r="A8477" s="17"/>
      <c r="T8477" s="23" t="str">
        <f t="shared" si="133"/>
        <v xml:space="preserve">A0000000000                                                                  000000000000000000                                                                                                                                                                                                                                                                                                </v>
      </c>
    </row>
    <row r="8478" spans="1:20" x14ac:dyDescent="0.2">
      <c r="A8478" s="17"/>
      <c r="T8478" s="23" t="str">
        <f t="shared" si="133"/>
        <v xml:space="preserve">A0000000000                                                                  000000000000000000                                                                                                                                                                                                                                                                                                </v>
      </c>
    </row>
    <row r="8479" spans="1:20" x14ac:dyDescent="0.2">
      <c r="A8479" s="17"/>
      <c r="T8479" s="23" t="str">
        <f t="shared" si="133"/>
        <v xml:space="preserve">A0000000000                                                                  000000000000000000                                                                                                                                                                                                                                                                                                </v>
      </c>
    </row>
    <row r="8480" spans="1:20" x14ac:dyDescent="0.2">
      <c r="A8480" s="17"/>
      <c r="T8480" s="23" t="str">
        <f t="shared" si="133"/>
        <v xml:space="preserve">A0000000000                                                                  000000000000000000                                                                                                                                                                                                                                                                                                </v>
      </c>
    </row>
    <row r="8481" spans="1:20" x14ac:dyDescent="0.2">
      <c r="A8481" s="17"/>
      <c r="T8481" s="23" t="str">
        <f t="shared" si="133"/>
        <v xml:space="preserve">A0000000000                                                                  000000000000000000                                                                                                                                                                                                                                                                                                </v>
      </c>
    </row>
    <row r="8482" spans="1:20" x14ac:dyDescent="0.2">
      <c r="A8482" s="17"/>
      <c r="T8482" s="23" t="str">
        <f t="shared" si="133"/>
        <v xml:space="preserve">A0000000000                                                                  000000000000000000                                                                                                                                                                                                                                                                                                </v>
      </c>
    </row>
    <row r="8483" spans="1:20" x14ac:dyDescent="0.2">
      <c r="A8483" s="17"/>
      <c r="T8483" s="23" t="str">
        <f t="shared" si="133"/>
        <v xml:space="preserve">A0000000000                                                                  000000000000000000                                                                                                                                                                                                                                                                                                </v>
      </c>
    </row>
    <row r="8484" spans="1:20" x14ac:dyDescent="0.2">
      <c r="A8484" s="17"/>
      <c r="T8484" s="23" t="str">
        <f t="shared" si="133"/>
        <v xml:space="preserve">A0000000000                                                                  000000000000000000                                                                                                                                                                                                                                                                                                </v>
      </c>
    </row>
    <row r="8485" spans="1:20" x14ac:dyDescent="0.2">
      <c r="A8485" s="17"/>
      <c r="T8485" s="23" t="str">
        <f t="shared" si="133"/>
        <v xml:space="preserve">A0000000000                                                                  000000000000000000                                                                                                                                                                                                                                                                                                </v>
      </c>
    </row>
    <row r="8486" spans="1:20" x14ac:dyDescent="0.2">
      <c r="A8486" s="17"/>
      <c r="T8486" s="23" t="str">
        <f t="shared" si="133"/>
        <v xml:space="preserve">A0000000000                                                                  000000000000000000                                                                                                                                                                                                                                                                                                </v>
      </c>
    </row>
    <row r="8487" spans="1:20" x14ac:dyDescent="0.2">
      <c r="A8487" s="17"/>
      <c r="T8487" s="23" t="str">
        <f t="shared" si="133"/>
        <v xml:space="preserve">A0000000000                                                                  000000000000000000                                                                                                                                                                                                                                                                                                </v>
      </c>
    </row>
    <row r="8488" spans="1:20" x14ac:dyDescent="0.2">
      <c r="A8488" s="17"/>
      <c r="T8488" s="23" t="str">
        <f t="shared" si="133"/>
        <v xml:space="preserve">A0000000000                                                                  000000000000000000                                                                                                                                                                                                                                                                                                </v>
      </c>
    </row>
    <row r="8489" spans="1:20" x14ac:dyDescent="0.2">
      <c r="A8489" s="17"/>
      <c r="T8489" s="23" t="str">
        <f t="shared" si="133"/>
        <v xml:space="preserve">A0000000000                                                                  000000000000000000                                                                                                                                                                                                                                                                                                </v>
      </c>
    </row>
    <row r="8490" spans="1:20" x14ac:dyDescent="0.2">
      <c r="A8490" s="17"/>
      <c r="T8490" s="23" t="str">
        <f t="shared" si="133"/>
        <v xml:space="preserve">A0000000000                                                                  000000000000000000                                                                                                                                                                                                                                                                                                </v>
      </c>
    </row>
    <row r="8491" spans="1:20" x14ac:dyDescent="0.2">
      <c r="A8491" s="17"/>
      <c r="T8491" s="23" t="str">
        <f t="shared" si="133"/>
        <v xml:space="preserve">A0000000000                                                                  000000000000000000                                                                                                                                                                                                                                                                                                </v>
      </c>
    </row>
    <row r="8492" spans="1:20" x14ac:dyDescent="0.2">
      <c r="A8492" s="17"/>
      <c r="T8492" s="23" t="str">
        <f t="shared" si="133"/>
        <v xml:space="preserve">A0000000000                                                                  000000000000000000                                                                                                                                                                                                                                                                                                </v>
      </c>
    </row>
    <row r="8493" spans="1:20" x14ac:dyDescent="0.2">
      <c r="A8493" s="17"/>
      <c r="T8493" s="23" t="str">
        <f t="shared" si="133"/>
        <v xml:space="preserve">A0000000000                                                                  000000000000000000                                                                                                                                                                                                                                                                                                </v>
      </c>
    </row>
    <row r="8494" spans="1:20" x14ac:dyDescent="0.2">
      <c r="A8494" s="17"/>
      <c r="T8494" s="23" t="str">
        <f t="shared" si="133"/>
        <v xml:space="preserve">A0000000000                                                                  000000000000000000                                                                                                                                                                                                                                                                                                </v>
      </c>
    </row>
    <row r="8495" spans="1:20" x14ac:dyDescent="0.2">
      <c r="A8495" s="17"/>
      <c r="T8495" s="23" t="str">
        <f t="shared" si="133"/>
        <v xml:space="preserve">A0000000000                                                                  000000000000000000                                                                                                                                                                                                                                                                                                </v>
      </c>
    </row>
    <row r="8496" spans="1:20" x14ac:dyDescent="0.2">
      <c r="A8496" s="17"/>
      <c r="T8496" s="23" t="str">
        <f t="shared" si="133"/>
        <v xml:space="preserve">A0000000000                                                                  000000000000000000                                                                                                                                                                                                                                                                                                </v>
      </c>
    </row>
    <row r="8497" spans="1:20" x14ac:dyDescent="0.2">
      <c r="A8497" s="17"/>
      <c r="T8497" s="23" t="str">
        <f t="shared" si="133"/>
        <v xml:space="preserve">A0000000000                                                                  000000000000000000                                                                                                                                                                                                                                                                                                </v>
      </c>
    </row>
    <row r="8498" spans="1:20" x14ac:dyDescent="0.2">
      <c r="A8498" s="17"/>
      <c r="T8498" s="23" t="str">
        <f t="shared" si="133"/>
        <v xml:space="preserve">A0000000000                                                                  000000000000000000                                                                                                                                                                                                                                                                                                </v>
      </c>
    </row>
    <row r="8499" spans="1:20" x14ac:dyDescent="0.2">
      <c r="A8499" s="17"/>
      <c r="T8499" s="23" t="str">
        <f t="shared" si="133"/>
        <v xml:space="preserve">A0000000000                                                                  000000000000000000                                                                                                                                                                                                                                                                                                </v>
      </c>
    </row>
    <row r="8500" spans="1:20" x14ac:dyDescent="0.2">
      <c r="A8500" s="17"/>
      <c r="T8500" s="23" t="str">
        <f t="shared" si="133"/>
        <v xml:space="preserve">A0000000000                                                                  000000000000000000                                                                                                                                                                                                                                                                                                </v>
      </c>
    </row>
    <row r="8501" spans="1:20" x14ac:dyDescent="0.2">
      <c r="A8501" s="17"/>
      <c r="T8501" s="23" t="str">
        <f t="shared" si="133"/>
        <v xml:space="preserve">A0000000000                                                                  000000000000000000                                                                                                                                                                                                                                                                                                </v>
      </c>
    </row>
    <row r="8502" spans="1:20" x14ac:dyDescent="0.2">
      <c r="A8502" s="17"/>
      <c r="T8502" s="23" t="str">
        <f t="shared" si="133"/>
        <v xml:space="preserve">A0000000000                                                                  000000000000000000                                                                                                                                                                                                                                                                                                </v>
      </c>
    </row>
    <row r="8503" spans="1:20" x14ac:dyDescent="0.2">
      <c r="A8503" s="17"/>
      <c r="T8503" s="23" t="str">
        <f t="shared" si="133"/>
        <v xml:space="preserve">A0000000000                                                                  000000000000000000                                                                                                                                                                                                                                                                                                </v>
      </c>
    </row>
    <row r="8504" spans="1:20" x14ac:dyDescent="0.2">
      <c r="A8504" s="17"/>
      <c r="T8504" s="23" t="str">
        <f t="shared" si="133"/>
        <v xml:space="preserve">A0000000000                                                                  000000000000000000                                                                                                                                                                                                                                                                                                </v>
      </c>
    </row>
    <row r="8505" spans="1:20" x14ac:dyDescent="0.2">
      <c r="A8505" s="17"/>
      <c r="T8505" s="23" t="str">
        <f t="shared" si="133"/>
        <v xml:space="preserve">A0000000000                                                                  000000000000000000                                                                                                                                                                                                                                                                                                </v>
      </c>
    </row>
    <row r="8506" spans="1:20" x14ac:dyDescent="0.2">
      <c r="A8506" s="17"/>
      <c r="T8506" s="23" t="str">
        <f t="shared" si="133"/>
        <v xml:space="preserve">A0000000000                                                                  000000000000000000                                                                                                                                                                                                                                                                                                </v>
      </c>
    </row>
    <row r="8507" spans="1:20" x14ac:dyDescent="0.2">
      <c r="A8507" s="17"/>
      <c r="T8507" s="23" t="str">
        <f t="shared" si="133"/>
        <v xml:space="preserve">A0000000000                                                                  000000000000000000                                                                                                                                                                                                                                                                                                </v>
      </c>
    </row>
    <row r="8508" spans="1:20" x14ac:dyDescent="0.2">
      <c r="A8508" s="17"/>
      <c r="T8508" s="23" t="str">
        <f t="shared" si="133"/>
        <v xml:space="preserve">A0000000000                                                                  000000000000000000                                                                                                                                                                                                                                                                                                </v>
      </c>
    </row>
    <row r="8509" spans="1:20" x14ac:dyDescent="0.2">
      <c r="A8509" s="17"/>
      <c r="T8509" s="23" t="str">
        <f t="shared" si="133"/>
        <v xml:space="preserve">A0000000000                                                                  000000000000000000                                                                                                                                                                                                                                                                                                </v>
      </c>
    </row>
    <row r="8510" spans="1:20" x14ac:dyDescent="0.2">
      <c r="A8510" s="17"/>
      <c r="T8510" s="23" t="str">
        <f t="shared" si="133"/>
        <v xml:space="preserve">A0000000000                                                                  000000000000000000                                                                                                                                                                                                                                                                                                </v>
      </c>
    </row>
    <row r="8511" spans="1:20" x14ac:dyDescent="0.2">
      <c r="A8511" s="17"/>
      <c r="T8511" s="23" t="str">
        <f t="shared" si="133"/>
        <v xml:space="preserve">A0000000000                                                                  000000000000000000                                                                                                                                                                                                                                                                                                </v>
      </c>
    </row>
    <row r="8512" spans="1:20" x14ac:dyDescent="0.2">
      <c r="A8512" s="17"/>
      <c r="T8512" s="23" t="str">
        <f t="shared" si="133"/>
        <v xml:space="preserve">A0000000000                                                                  000000000000000000                                                                                                                                                                                                                                                                                                </v>
      </c>
    </row>
    <row r="8513" spans="1:20" x14ac:dyDescent="0.2">
      <c r="A8513" s="17"/>
      <c r="T8513" s="23" t="str">
        <f t="shared" si="133"/>
        <v xml:space="preserve">A0000000000                                                                  000000000000000000                                                                                                                                                                                                                                                                                                </v>
      </c>
    </row>
    <row r="8514" spans="1:20" x14ac:dyDescent="0.2">
      <c r="A8514" s="17"/>
      <c r="T8514" s="23" t="str">
        <f t="shared" si="133"/>
        <v xml:space="preserve">A0000000000                                                                  000000000000000000                                                                                                                                                                                                                                                                                                </v>
      </c>
    </row>
    <row r="8515" spans="1:20" x14ac:dyDescent="0.2">
      <c r="A8515" s="17"/>
      <c r="T8515" s="23" t="str">
        <f t="shared" si="133"/>
        <v xml:space="preserve">A0000000000                                                                  000000000000000000                                                                                                                                                                                                                                                                                                </v>
      </c>
    </row>
    <row r="8516" spans="1:20" x14ac:dyDescent="0.2">
      <c r="A8516" s="17"/>
      <c r="T8516" s="23" t="str">
        <f t="shared" si="133"/>
        <v xml:space="preserve">A0000000000                                                                  000000000000000000                                                                                                                                                                                                                                                                                                </v>
      </c>
    </row>
    <row r="8517" spans="1:20" x14ac:dyDescent="0.2">
      <c r="A8517" s="17"/>
      <c r="T8517" s="23" t="str">
        <f t="shared" si="133"/>
        <v xml:space="preserve">A0000000000                                                                  000000000000000000                                                                                                                                                                                                                                                                                                </v>
      </c>
    </row>
    <row r="8518" spans="1:20" x14ac:dyDescent="0.2">
      <c r="A8518" s="17"/>
      <c r="T8518" s="23" t="str">
        <f t="shared" ref="T8518:T8581" si="134">UPPER("A"&amp;TEXT(A8518,"0000000000")&amp;"                       "&amp;B8518&amp;C8518&amp;D8518&amp;LEFT("     ",5-LEN(D8518))&amp;RIGHT("    ",4-LEN(G8518))&amp;G8518&amp;RIGHT("    ",4-LEN(I8518))&amp;I8518&amp;IF(J8518=0,"          ",TEXT(J8518,"mm-dd-yyyy"))&amp;IF(H8518=0,"          ",TEXT(H8518,"mm-dd-yyyy"))&amp;F8518&amp;E8518&amp;RIGHT("          ",10-LEN(E8518))&amp;RIGHT("000000000000000000",18-LEN(K8518))&amp;K8518&amp;L8518&amp;RIGHT("        ",8-LEN(L8518))&amp;M8518&amp;RIGHT("                              ",30-LEN(M8518))&amp;N8518&amp;RIGHT("                                                                                                                                                                                                                                                          ",250-LEN(N8518)))</f>
        <v xml:space="preserve">A0000000000                                                                  000000000000000000                                                                                                                                                                                                                                                                                                </v>
      </c>
    </row>
    <row r="8519" spans="1:20" x14ac:dyDescent="0.2">
      <c r="A8519" s="17"/>
      <c r="T8519" s="23" t="str">
        <f t="shared" si="134"/>
        <v xml:space="preserve">A0000000000                                                                  000000000000000000                                                                                                                                                                                                                                                                                                </v>
      </c>
    </row>
    <row r="8520" spans="1:20" x14ac:dyDescent="0.2">
      <c r="A8520" s="17"/>
      <c r="T8520" s="23" t="str">
        <f t="shared" si="134"/>
        <v xml:space="preserve">A0000000000                                                                  000000000000000000                                                                                                                                                                                                                                                                                                </v>
      </c>
    </row>
    <row r="8521" spans="1:20" x14ac:dyDescent="0.2">
      <c r="A8521" s="17"/>
      <c r="T8521" s="23" t="str">
        <f t="shared" si="134"/>
        <v xml:space="preserve">A0000000000                                                                  000000000000000000                                                                                                                                                                                                                                                                                                </v>
      </c>
    </row>
    <row r="8522" spans="1:20" x14ac:dyDescent="0.2">
      <c r="A8522" s="17"/>
      <c r="T8522" s="23" t="str">
        <f t="shared" si="134"/>
        <v xml:space="preserve">A0000000000                                                                  000000000000000000                                                                                                                                                                                                                                                                                                </v>
      </c>
    </row>
    <row r="8523" spans="1:20" x14ac:dyDescent="0.2">
      <c r="A8523" s="17"/>
      <c r="T8523" s="23" t="str">
        <f t="shared" si="134"/>
        <v xml:space="preserve">A0000000000                                                                  000000000000000000                                                                                                                                                                                                                                                                                                </v>
      </c>
    </row>
    <row r="8524" spans="1:20" x14ac:dyDescent="0.2">
      <c r="A8524" s="17"/>
      <c r="T8524" s="23" t="str">
        <f t="shared" si="134"/>
        <v xml:space="preserve">A0000000000                                                                  000000000000000000                                                                                                                                                                                                                                                                                                </v>
      </c>
    </row>
    <row r="8525" spans="1:20" x14ac:dyDescent="0.2">
      <c r="A8525" s="17"/>
      <c r="T8525" s="23" t="str">
        <f t="shared" si="134"/>
        <v xml:space="preserve">A0000000000                                                                  000000000000000000                                                                                                                                                                                                                                                                                                </v>
      </c>
    </row>
    <row r="8526" spans="1:20" x14ac:dyDescent="0.2">
      <c r="A8526" s="17"/>
      <c r="T8526" s="23" t="str">
        <f t="shared" si="134"/>
        <v xml:space="preserve">A0000000000                                                                  000000000000000000                                                                                                                                                                                                                                                                                                </v>
      </c>
    </row>
    <row r="8527" spans="1:20" x14ac:dyDescent="0.2">
      <c r="A8527" s="17"/>
      <c r="T8527" s="23" t="str">
        <f t="shared" si="134"/>
        <v xml:space="preserve">A0000000000                                                                  000000000000000000                                                                                                                                                                                                                                                                                                </v>
      </c>
    </row>
    <row r="8528" spans="1:20" x14ac:dyDescent="0.2">
      <c r="A8528" s="17"/>
      <c r="T8528" s="23" t="str">
        <f t="shared" si="134"/>
        <v xml:space="preserve">A0000000000                                                                  000000000000000000                                                                                                                                                                                                                                                                                                </v>
      </c>
    </row>
    <row r="8529" spans="1:20" x14ac:dyDescent="0.2">
      <c r="A8529" s="17"/>
      <c r="T8529" s="23" t="str">
        <f t="shared" si="134"/>
        <v xml:space="preserve">A0000000000                                                                  000000000000000000                                                                                                                                                                                                                                                                                                </v>
      </c>
    </row>
    <row r="8530" spans="1:20" x14ac:dyDescent="0.2">
      <c r="A8530" s="17"/>
      <c r="T8530" s="23" t="str">
        <f t="shared" si="134"/>
        <v xml:space="preserve">A0000000000                                                                  000000000000000000                                                                                                                                                                                                                                                                                                </v>
      </c>
    </row>
    <row r="8531" spans="1:20" x14ac:dyDescent="0.2">
      <c r="A8531" s="17"/>
      <c r="T8531" s="23" t="str">
        <f t="shared" si="134"/>
        <v xml:space="preserve">A0000000000                                                                  000000000000000000                                                                                                                                                                                                                                                                                                </v>
      </c>
    </row>
    <row r="8532" spans="1:20" x14ac:dyDescent="0.2">
      <c r="A8532" s="17"/>
      <c r="T8532" s="23" t="str">
        <f t="shared" si="134"/>
        <v xml:space="preserve">A0000000000                                                                  000000000000000000                                                                                                                                                                                                                                                                                                </v>
      </c>
    </row>
    <row r="8533" spans="1:20" x14ac:dyDescent="0.2">
      <c r="A8533" s="17"/>
      <c r="T8533" s="23" t="str">
        <f t="shared" si="134"/>
        <v xml:space="preserve">A0000000000                                                                  000000000000000000                                                                                                                                                                                                                                                                                                </v>
      </c>
    </row>
    <row r="8534" spans="1:20" x14ac:dyDescent="0.2">
      <c r="A8534" s="17"/>
      <c r="T8534" s="23" t="str">
        <f t="shared" si="134"/>
        <v xml:space="preserve">A0000000000                                                                  000000000000000000                                                                                                                                                                                                                                                                                                </v>
      </c>
    </row>
    <row r="8535" spans="1:20" x14ac:dyDescent="0.2">
      <c r="A8535" s="17"/>
      <c r="T8535" s="23" t="str">
        <f t="shared" si="134"/>
        <v xml:space="preserve">A0000000000                                                                  000000000000000000                                                                                                                                                                                                                                                                                                </v>
      </c>
    </row>
    <row r="8536" spans="1:20" x14ac:dyDescent="0.2">
      <c r="A8536" s="17"/>
      <c r="T8536" s="23" t="str">
        <f t="shared" si="134"/>
        <v xml:space="preserve">A0000000000                                                                  000000000000000000                                                                                                                                                                                                                                                                                                </v>
      </c>
    </row>
    <row r="8537" spans="1:20" x14ac:dyDescent="0.2">
      <c r="A8537" s="17"/>
      <c r="T8537" s="23" t="str">
        <f t="shared" si="134"/>
        <v xml:space="preserve">A0000000000                                                                  000000000000000000                                                                                                                                                                                                                                                                                                </v>
      </c>
    </row>
    <row r="8538" spans="1:20" x14ac:dyDescent="0.2">
      <c r="A8538" s="17"/>
      <c r="T8538" s="23" t="str">
        <f t="shared" si="134"/>
        <v xml:space="preserve">A0000000000                                                                  000000000000000000                                                                                                                                                                                                                                                                                                </v>
      </c>
    </row>
    <row r="8539" spans="1:20" x14ac:dyDescent="0.2">
      <c r="A8539" s="17"/>
      <c r="T8539" s="23" t="str">
        <f t="shared" si="134"/>
        <v xml:space="preserve">A0000000000                                                                  000000000000000000                                                                                                                                                                                                                                                                                                </v>
      </c>
    </row>
    <row r="8540" spans="1:20" x14ac:dyDescent="0.2">
      <c r="A8540" s="17"/>
      <c r="T8540" s="23" t="str">
        <f t="shared" si="134"/>
        <v xml:space="preserve">A0000000000                                                                  000000000000000000                                                                                                                                                                                                                                                                                                </v>
      </c>
    </row>
    <row r="8541" spans="1:20" x14ac:dyDescent="0.2">
      <c r="A8541" s="17"/>
      <c r="T8541" s="23" t="str">
        <f t="shared" si="134"/>
        <v xml:space="preserve">A0000000000                                                                  000000000000000000                                                                                                                                                                                                                                                                                                </v>
      </c>
    </row>
    <row r="8542" spans="1:20" x14ac:dyDescent="0.2">
      <c r="A8542" s="17"/>
      <c r="T8542" s="23" t="str">
        <f t="shared" si="134"/>
        <v xml:space="preserve">A0000000000                                                                  000000000000000000                                                                                                                                                                                                                                                                                                </v>
      </c>
    </row>
    <row r="8543" spans="1:20" x14ac:dyDescent="0.2">
      <c r="A8543" s="17"/>
      <c r="T8543" s="23" t="str">
        <f t="shared" si="134"/>
        <v xml:space="preserve">A0000000000                                                                  000000000000000000                                                                                                                                                                                                                                                                                                </v>
      </c>
    </row>
    <row r="8544" spans="1:20" x14ac:dyDescent="0.2">
      <c r="A8544" s="17"/>
      <c r="T8544" s="23" t="str">
        <f t="shared" si="134"/>
        <v xml:space="preserve">A0000000000                                                                  000000000000000000                                                                                                                                                                                                                                                                                                </v>
      </c>
    </row>
    <row r="8545" spans="1:20" x14ac:dyDescent="0.2">
      <c r="A8545" s="17"/>
      <c r="T8545" s="23" t="str">
        <f t="shared" si="134"/>
        <v xml:space="preserve">A0000000000                                                                  000000000000000000                                                                                                                                                                                                                                                                                                </v>
      </c>
    </row>
    <row r="8546" spans="1:20" x14ac:dyDescent="0.2">
      <c r="A8546" s="17"/>
      <c r="T8546" s="23" t="str">
        <f t="shared" si="134"/>
        <v xml:space="preserve">A0000000000                                                                  000000000000000000                                                                                                                                                                                                                                                                                                </v>
      </c>
    </row>
    <row r="8547" spans="1:20" x14ac:dyDescent="0.2">
      <c r="A8547" s="17"/>
      <c r="T8547" s="23" t="str">
        <f t="shared" si="134"/>
        <v xml:space="preserve">A0000000000                                                                  000000000000000000                                                                                                                                                                                                                                                                                                </v>
      </c>
    </row>
    <row r="8548" spans="1:20" x14ac:dyDescent="0.2">
      <c r="A8548" s="17"/>
      <c r="T8548" s="23" t="str">
        <f t="shared" si="134"/>
        <v xml:space="preserve">A0000000000                                                                  000000000000000000                                                                                                                                                                                                                                                                                                </v>
      </c>
    </row>
    <row r="8549" spans="1:20" x14ac:dyDescent="0.2">
      <c r="A8549" s="17"/>
      <c r="T8549" s="23" t="str">
        <f t="shared" si="134"/>
        <v xml:space="preserve">A0000000000                                                                  000000000000000000                                                                                                                                                                                                                                                                                                </v>
      </c>
    </row>
    <row r="8550" spans="1:20" x14ac:dyDescent="0.2">
      <c r="A8550" s="17"/>
      <c r="T8550" s="23" t="str">
        <f t="shared" si="134"/>
        <v xml:space="preserve">A0000000000                                                                  000000000000000000                                                                                                                                                                                                                                                                                                </v>
      </c>
    </row>
    <row r="8551" spans="1:20" x14ac:dyDescent="0.2">
      <c r="A8551" s="17"/>
      <c r="T8551" s="23" t="str">
        <f t="shared" si="134"/>
        <v xml:space="preserve">A0000000000                                                                  000000000000000000                                                                                                                                                                                                                                                                                                </v>
      </c>
    </row>
    <row r="8552" spans="1:20" x14ac:dyDescent="0.2">
      <c r="A8552" s="17"/>
      <c r="T8552" s="23" t="str">
        <f t="shared" si="134"/>
        <v xml:space="preserve">A0000000000                                                                  000000000000000000                                                                                                                                                                                                                                                                                                </v>
      </c>
    </row>
    <row r="8553" spans="1:20" x14ac:dyDescent="0.2">
      <c r="A8553" s="17"/>
      <c r="T8553" s="23" t="str">
        <f t="shared" si="134"/>
        <v xml:space="preserve">A0000000000                                                                  000000000000000000                                                                                                                                                                                                                                                                                                </v>
      </c>
    </row>
    <row r="8554" spans="1:20" x14ac:dyDescent="0.2">
      <c r="A8554" s="17"/>
      <c r="T8554" s="23" t="str">
        <f t="shared" si="134"/>
        <v xml:space="preserve">A0000000000                                                                  000000000000000000                                                                                                                                                                                                                                                                                                </v>
      </c>
    </row>
    <row r="8555" spans="1:20" x14ac:dyDescent="0.2">
      <c r="A8555" s="17"/>
      <c r="T8555" s="23" t="str">
        <f t="shared" si="134"/>
        <v xml:space="preserve">A0000000000                                                                  000000000000000000                                                                                                                                                                                                                                                                                                </v>
      </c>
    </row>
    <row r="8556" spans="1:20" x14ac:dyDescent="0.2">
      <c r="A8556" s="17"/>
      <c r="T8556" s="23" t="str">
        <f t="shared" si="134"/>
        <v xml:space="preserve">A0000000000                                                                  000000000000000000                                                                                                                                                                                                                                                                                                </v>
      </c>
    </row>
    <row r="8557" spans="1:20" x14ac:dyDescent="0.2">
      <c r="A8557" s="17"/>
      <c r="T8557" s="23" t="str">
        <f t="shared" si="134"/>
        <v xml:space="preserve">A0000000000                                                                  000000000000000000                                                                                                                                                                                                                                                                                                </v>
      </c>
    </row>
    <row r="8558" spans="1:20" x14ac:dyDescent="0.2">
      <c r="A8558" s="17"/>
      <c r="T8558" s="23" t="str">
        <f t="shared" si="134"/>
        <v xml:space="preserve">A0000000000                                                                  000000000000000000                                                                                                                                                                                                                                                                                                </v>
      </c>
    </row>
    <row r="8559" spans="1:20" x14ac:dyDescent="0.2">
      <c r="A8559" s="17"/>
      <c r="T8559" s="23" t="str">
        <f t="shared" si="134"/>
        <v xml:space="preserve">A0000000000                                                                  000000000000000000                                                                                                                                                                                                                                                                                                </v>
      </c>
    </row>
    <row r="8560" spans="1:20" x14ac:dyDescent="0.2">
      <c r="A8560" s="17"/>
      <c r="T8560" s="23" t="str">
        <f t="shared" si="134"/>
        <v xml:space="preserve">A0000000000                                                                  000000000000000000                                                                                                                                                                                                                                                                                                </v>
      </c>
    </row>
    <row r="8561" spans="1:20" x14ac:dyDescent="0.2">
      <c r="A8561" s="17"/>
      <c r="T8561" s="23" t="str">
        <f t="shared" si="134"/>
        <v xml:space="preserve">A0000000000                                                                  000000000000000000                                                                                                                                                                                                                                                                                                </v>
      </c>
    </row>
    <row r="8562" spans="1:20" x14ac:dyDescent="0.2">
      <c r="A8562" s="17"/>
      <c r="T8562" s="23" t="str">
        <f t="shared" si="134"/>
        <v xml:space="preserve">A0000000000                                                                  000000000000000000                                                                                                                                                                                                                                                                                                </v>
      </c>
    </row>
    <row r="8563" spans="1:20" x14ac:dyDescent="0.2">
      <c r="A8563" s="17"/>
      <c r="T8563" s="23" t="str">
        <f t="shared" si="134"/>
        <v xml:space="preserve">A0000000000                                                                  000000000000000000                                                                                                                                                                                                                                                                                                </v>
      </c>
    </row>
    <row r="8564" spans="1:20" x14ac:dyDescent="0.2">
      <c r="A8564" s="17"/>
      <c r="T8564" s="23" t="str">
        <f t="shared" si="134"/>
        <v xml:space="preserve">A0000000000                                                                  000000000000000000                                                                                                                                                                                                                                                                                                </v>
      </c>
    </row>
    <row r="8565" spans="1:20" x14ac:dyDescent="0.2">
      <c r="A8565" s="17"/>
      <c r="T8565" s="23" t="str">
        <f t="shared" si="134"/>
        <v xml:space="preserve">A0000000000                                                                  000000000000000000                                                                                                                                                                                                                                                                                                </v>
      </c>
    </row>
    <row r="8566" spans="1:20" x14ac:dyDescent="0.2">
      <c r="A8566" s="17"/>
      <c r="T8566" s="23" t="str">
        <f t="shared" si="134"/>
        <v xml:space="preserve">A0000000000                                                                  000000000000000000                                                                                                                                                                                                                                                                                                </v>
      </c>
    </row>
    <row r="8567" spans="1:20" x14ac:dyDescent="0.2">
      <c r="A8567" s="17"/>
      <c r="T8567" s="23" t="str">
        <f t="shared" si="134"/>
        <v xml:space="preserve">A0000000000                                                                  000000000000000000                                                                                                                                                                                                                                                                                                </v>
      </c>
    </row>
    <row r="8568" spans="1:20" x14ac:dyDescent="0.2">
      <c r="A8568" s="17"/>
      <c r="T8568" s="23" t="str">
        <f t="shared" si="134"/>
        <v xml:space="preserve">A0000000000                                                                  000000000000000000                                                                                                                                                                                                                                                                                                </v>
      </c>
    </row>
    <row r="8569" spans="1:20" x14ac:dyDescent="0.2">
      <c r="A8569" s="17"/>
      <c r="T8569" s="23" t="str">
        <f t="shared" si="134"/>
        <v xml:space="preserve">A0000000000                                                                  000000000000000000                                                                                                                                                                                                                                                                                                </v>
      </c>
    </row>
    <row r="8570" spans="1:20" x14ac:dyDescent="0.2">
      <c r="A8570" s="17"/>
      <c r="T8570" s="23" t="str">
        <f t="shared" si="134"/>
        <v xml:space="preserve">A0000000000                                                                  000000000000000000                                                                                                                                                                                                                                                                                                </v>
      </c>
    </row>
    <row r="8571" spans="1:20" x14ac:dyDescent="0.2">
      <c r="A8571" s="17"/>
      <c r="T8571" s="23" t="str">
        <f t="shared" si="134"/>
        <v xml:space="preserve">A0000000000                                                                  000000000000000000                                                                                                                                                                                                                                                                                                </v>
      </c>
    </row>
    <row r="8572" spans="1:20" x14ac:dyDescent="0.2">
      <c r="A8572" s="17"/>
      <c r="T8572" s="23" t="str">
        <f t="shared" si="134"/>
        <v xml:space="preserve">A0000000000                                                                  000000000000000000                                                                                                                                                                                                                                                                                                </v>
      </c>
    </row>
    <row r="8573" spans="1:20" x14ac:dyDescent="0.2">
      <c r="A8573" s="17"/>
      <c r="T8573" s="23" t="str">
        <f t="shared" si="134"/>
        <v xml:space="preserve">A0000000000                                                                  000000000000000000                                                                                                                                                                                                                                                                                                </v>
      </c>
    </row>
    <row r="8574" spans="1:20" x14ac:dyDescent="0.2">
      <c r="A8574" s="17"/>
      <c r="T8574" s="23" t="str">
        <f t="shared" si="134"/>
        <v xml:space="preserve">A0000000000                                                                  000000000000000000                                                                                                                                                                                                                                                                                                </v>
      </c>
    </row>
    <row r="8575" spans="1:20" x14ac:dyDescent="0.2">
      <c r="A8575" s="17"/>
      <c r="T8575" s="23" t="str">
        <f t="shared" si="134"/>
        <v xml:space="preserve">A0000000000                                                                  000000000000000000                                                                                                                                                                                                                                                                                                </v>
      </c>
    </row>
    <row r="8576" spans="1:20" x14ac:dyDescent="0.2">
      <c r="A8576" s="17"/>
      <c r="T8576" s="23" t="str">
        <f t="shared" si="134"/>
        <v xml:space="preserve">A0000000000                                                                  000000000000000000                                                                                                                                                                                                                                                                                                </v>
      </c>
    </row>
    <row r="8577" spans="1:20" x14ac:dyDescent="0.2">
      <c r="A8577" s="17"/>
      <c r="T8577" s="23" t="str">
        <f t="shared" si="134"/>
        <v xml:space="preserve">A0000000000                                                                  000000000000000000                                                                                                                                                                                                                                                                                                </v>
      </c>
    </row>
    <row r="8578" spans="1:20" x14ac:dyDescent="0.2">
      <c r="A8578" s="17"/>
      <c r="T8578" s="23" t="str">
        <f t="shared" si="134"/>
        <v xml:space="preserve">A0000000000                                                                  000000000000000000                                                                                                                                                                                                                                                                                                </v>
      </c>
    </row>
    <row r="8579" spans="1:20" x14ac:dyDescent="0.2">
      <c r="A8579" s="17"/>
      <c r="T8579" s="23" t="str">
        <f t="shared" si="134"/>
        <v xml:space="preserve">A0000000000                                                                  000000000000000000                                                                                                                                                                                                                                                                                                </v>
      </c>
    </row>
    <row r="8580" spans="1:20" x14ac:dyDescent="0.2">
      <c r="A8580" s="17"/>
      <c r="T8580" s="23" t="str">
        <f t="shared" si="134"/>
        <v xml:space="preserve">A0000000000                                                                  000000000000000000                                                                                                                                                                                                                                                                                                </v>
      </c>
    </row>
    <row r="8581" spans="1:20" x14ac:dyDescent="0.2">
      <c r="A8581" s="17"/>
      <c r="T8581" s="23" t="str">
        <f t="shared" si="134"/>
        <v xml:space="preserve">A0000000000                                                                  000000000000000000                                                                                                                                                                                                                                                                                                </v>
      </c>
    </row>
    <row r="8582" spans="1:20" x14ac:dyDescent="0.2">
      <c r="A8582" s="17"/>
      <c r="T8582" s="23" t="str">
        <f t="shared" ref="T8582:T8645" si="135">UPPER("A"&amp;TEXT(A8582,"0000000000")&amp;"                       "&amp;B8582&amp;C8582&amp;D8582&amp;LEFT("     ",5-LEN(D8582))&amp;RIGHT("    ",4-LEN(G8582))&amp;G8582&amp;RIGHT("    ",4-LEN(I8582))&amp;I8582&amp;IF(J8582=0,"          ",TEXT(J8582,"mm-dd-yyyy"))&amp;IF(H8582=0,"          ",TEXT(H8582,"mm-dd-yyyy"))&amp;F8582&amp;E8582&amp;RIGHT("          ",10-LEN(E8582))&amp;RIGHT("000000000000000000",18-LEN(K8582))&amp;K8582&amp;L8582&amp;RIGHT("        ",8-LEN(L8582))&amp;M8582&amp;RIGHT("                              ",30-LEN(M8582))&amp;N8582&amp;RIGHT("                                                                                                                                                                                                                                                          ",250-LEN(N8582)))</f>
        <v xml:space="preserve">A0000000000                                                                  000000000000000000                                                                                                                                                                                                                                                                                                </v>
      </c>
    </row>
    <row r="8583" spans="1:20" x14ac:dyDescent="0.2">
      <c r="A8583" s="17"/>
      <c r="T8583" s="23" t="str">
        <f t="shared" si="135"/>
        <v xml:space="preserve">A0000000000                                                                  000000000000000000                                                                                                                                                                                                                                                                                                </v>
      </c>
    </row>
    <row r="8584" spans="1:20" x14ac:dyDescent="0.2">
      <c r="A8584" s="17"/>
      <c r="T8584" s="23" t="str">
        <f t="shared" si="135"/>
        <v xml:space="preserve">A0000000000                                                                  000000000000000000                                                                                                                                                                                                                                                                                                </v>
      </c>
    </row>
    <row r="8585" spans="1:20" x14ac:dyDescent="0.2">
      <c r="A8585" s="17"/>
      <c r="T8585" s="23" t="str">
        <f t="shared" si="135"/>
        <v xml:space="preserve">A0000000000                                                                  000000000000000000                                                                                                                                                                                                                                                                                                </v>
      </c>
    </row>
    <row r="8586" spans="1:20" x14ac:dyDescent="0.2">
      <c r="A8586" s="17"/>
      <c r="T8586" s="23" t="str">
        <f t="shared" si="135"/>
        <v xml:space="preserve">A0000000000                                                                  000000000000000000                                                                                                                                                                                                                                                                                                </v>
      </c>
    </row>
    <row r="8587" spans="1:20" x14ac:dyDescent="0.2">
      <c r="A8587" s="17"/>
      <c r="T8587" s="23" t="str">
        <f t="shared" si="135"/>
        <v xml:space="preserve">A0000000000                                                                  000000000000000000                                                                                                                                                                                                                                                                                                </v>
      </c>
    </row>
    <row r="8588" spans="1:20" x14ac:dyDescent="0.2">
      <c r="A8588" s="17"/>
      <c r="T8588" s="23" t="str">
        <f t="shared" si="135"/>
        <v xml:space="preserve">A0000000000                                                                  000000000000000000                                                                                                                                                                                                                                                                                                </v>
      </c>
    </row>
    <row r="8589" spans="1:20" x14ac:dyDescent="0.2">
      <c r="A8589" s="17"/>
      <c r="T8589" s="23" t="str">
        <f t="shared" si="135"/>
        <v xml:space="preserve">A0000000000                                                                  000000000000000000                                                                                                                                                                                                                                                                                                </v>
      </c>
    </row>
    <row r="8590" spans="1:20" x14ac:dyDescent="0.2">
      <c r="A8590" s="17"/>
      <c r="T8590" s="23" t="str">
        <f t="shared" si="135"/>
        <v xml:space="preserve">A0000000000                                                                  000000000000000000                                                                                                                                                                                                                                                                                                </v>
      </c>
    </row>
    <row r="8591" spans="1:20" x14ac:dyDescent="0.2">
      <c r="A8591" s="17"/>
      <c r="T8591" s="23" t="str">
        <f t="shared" si="135"/>
        <v xml:space="preserve">A0000000000                                                                  000000000000000000                                                                                                                                                                                                                                                                                                </v>
      </c>
    </row>
    <row r="8592" spans="1:20" x14ac:dyDescent="0.2">
      <c r="A8592" s="17"/>
      <c r="T8592" s="23" t="str">
        <f t="shared" si="135"/>
        <v xml:space="preserve">A0000000000                                                                  000000000000000000                                                                                                                                                                                                                                                                                                </v>
      </c>
    </row>
    <row r="8593" spans="1:20" x14ac:dyDescent="0.2">
      <c r="A8593" s="17"/>
      <c r="T8593" s="23" t="str">
        <f t="shared" si="135"/>
        <v xml:space="preserve">A0000000000                                                                  000000000000000000                                                                                                                                                                                                                                                                                                </v>
      </c>
    </row>
    <row r="8594" spans="1:20" x14ac:dyDescent="0.2">
      <c r="A8594" s="17"/>
      <c r="T8594" s="23" t="str">
        <f t="shared" si="135"/>
        <v xml:space="preserve">A0000000000                                                                  000000000000000000                                                                                                                                                                                                                                                                                                </v>
      </c>
    </row>
    <row r="8595" spans="1:20" x14ac:dyDescent="0.2">
      <c r="A8595" s="17"/>
      <c r="T8595" s="23" t="str">
        <f t="shared" si="135"/>
        <v xml:space="preserve">A0000000000                                                                  000000000000000000                                                                                                                                                                                                                                                                                                </v>
      </c>
    </row>
    <row r="8596" spans="1:20" x14ac:dyDescent="0.2">
      <c r="A8596" s="17"/>
      <c r="T8596" s="23" t="str">
        <f t="shared" si="135"/>
        <v xml:space="preserve">A0000000000                                                                  000000000000000000                                                                                                                                                                                                                                                                                                </v>
      </c>
    </row>
    <row r="8597" spans="1:20" x14ac:dyDescent="0.2">
      <c r="A8597" s="17"/>
      <c r="T8597" s="23" t="str">
        <f t="shared" si="135"/>
        <v xml:space="preserve">A0000000000                                                                  000000000000000000                                                                                                                                                                                                                                                                                                </v>
      </c>
    </row>
    <row r="8598" spans="1:20" x14ac:dyDescent="0.2">
      <c r="A8598" s="17"/>
      <c r="T8598" s="23" t="str">
        <f t="shared" si="135"/>
        <v xml:space="preserve">A0000000000                                                                  000000000000000000                                                                                                                                                                                                                                                                                                </v>
      </c>
    </row>
    <row r="8599" spans="1:20" x14ac:dyDescent="0.2">
      <c r="A8599" s="17"/>
      <c r="T8599" s="23" t="str">
        <f t="shared" si="135"/>
        <v xml:space="preserve">A0000000000                                                                  000000000000000000                                                                                                                                                                                                                                                                                                </v>
      </c>
    </row>
    <row r="8600" spans="1:20" x14ac:dyDescent="0.2">
      <c r="A8600" s="17"/>
      <c r="T8600" s="23" t="str">
        <f t="shared" si="135"/>
        <v xml:space="preserve">A0000000000                                                                  000000000000000000                                                                                                                                                                                                                                                                                                </v>
      </c>
    </row>
    <row r="8601" spans="1:20" x14ac:dyDescent="0.2">
      <c r="A8601" s="17"/>
      <c r="T8601" s="23" t="str">
        <f t="shared" si="135"/>
        <v xml:space="preserve">A0000000000                                                                  000000000000000000                                                                                                                                                                                                                                                                                                </v>
      </c>
    </row>
    <row r="8602" spans="1:20" x14ac:dyDescent="0.2">
      <c r="A8602" s="17"/>
      <c r="T8602" s="23" t="str">
        <f t="shared" si="135"/>
        <v xml:space="preserve">A0000000000                                                                  000000000000000000                                                                                                                                                                                                                                                                                                </v>
      </c>
    </row>
    <row r="8603" spans="1:20" x14ac:dyDescent="0.2">
      <c r="A8603" s="17"/>
      <c r="T8603" s="23" t="str">
        <f t="shared" si="135"/>
        <v xml:space="preserve">A0000000000                                                                  000000000000000000                                                                                                                                                                                                                                                                                                </v>
      </c>
    </row>
    <row r="8604" spans="1:20" x14ac:dyDescent="0.2">
      <c r="A8604" s="17"/>
      <c r="T8604" s="23" t="str">
        <f t="shared" si="135"/>
        <v xml:space="preserve">A0000000000                                                                  000000000000000000                                                                                                                                                                                                                                                                                                </v>
      </c>
    </row>
    <row r="8605" spans="1:20" x14ac:dyDescent="0.2">
      <c r="A8605" s="17"/>
      <c r="T8605" s="23" t="str">
        <f t="shared" si="135"/>
        <v xml:space="preserve">A0000000000                                                                  000000000000000000                                                                                                                                                                                                                                                                                                </v>
      </c>
    </row>
    <row r="8606" spans="1:20" x14ac:dyDescent="0.2">
      <c r="A8606" s="17"/>
      <c r="T8606" s="23" t="str">
        <f t="shared" si="135"/>
        <v xml:space="preserve">A0000000000                                                                  000000000000000000                                                                                                                                                                                                                                                                                                </v>
      </c>
    </row>
    <row r="8607" spans="1:20" x14ac:dyDescent="0.2">
      <c r="A8607" s="17"/>
      <c r="T8607" s="23" t="str">
        <f t="shared" si="135"/>
        <v xml:space="preserve">A0000000000                                                                  000000000000000000                                                                                                                                                                                                                                                                                                </v>
      </c>
    </row>
    <row r="8608" spans="1:20" x14ac:dyDescent="0.2">
      <c r="A8608" s="17"/>
      <c r="T8608" s="23" t="str">
        <f t="shared" si="135"/>
        <v xml:space="preserve">A0000000000                                                                  000000000000000000                                                                                                                                                                                                                                                                                                </v>
      </c>
    </row>
    <row r="8609" spans="1:20" x14ac:dyDescent="0.2">
      <c r="A8609" s="17"/>
      <c r="T8609" s="23" t="str">
        <f t="shared" si="135"/>
        <v xml:space="preserve">A0000000000                                                                  000000000000000000                                                                                                                                                                                                                                                                                                </v>
      </c>
    </row>
    <row r="8610" spans="1:20" x14ac:dyDescent="0.2">
      <c r="A8610" s="17"/>
      <c r="T8610" s="23" t="str">
        <f t="shared" si="135"/>
        <v xml:space="preserve">A0000000000                                                                  000000000000000000                                                                                                                                                                                                                                                                                                </v>
      </c>
    </row>
    <row r="8611" spans="1:20" x14ac:dyDescent="0.2">
      <c r="A8611" s="17"/>
      <c r="T8611" s="23" t="str">
        <f t="shared" si="135"/>
        <v xml:space="preserve">A0000000000                                                                  000000000000000000                                                                                                                                                                                                                                                                                                </v>
      </c>
    </row>
    <row r="8612" spans="1:20" x14ac:dyDescent="0.2">
      <c r="A8612" s="17"/>
      <c r="T8612" s="23" t="str">
        <f t="shared" si="135"/>
        <v xml:space="preserve">A0000000000                                                                  000000000000000000                                                                                                                                                                                                                                                                                                </v>
      </c>
    </row>
    <row r="8613" spans="1:20" x14ac:dyDescent="0.2">
      <c r="A8613" s="17"/>
      <c r="T8613" s="23" t="str">
        <f t="shared" si="135"/>
        <v xml:space="preserve">A0000000000                                                                  000000000000000000                                                                                                                                                                                                                                                                                                </v>
      </c>
    </row>
    <row r="8614" spans="1:20" x14ac:dyDescent="0.2">
      <c r="A8614" s="17"/>
      <c r="T8614" s="23" t="str">
        <f t="shared" si="135"/>
        <v xml:space="preserve">A0000000000                                                                  000000000000000000                                                                                                                                                                                                                                                                                                </v>
      </c>
    </row>
    <row r="8615" spans="1:20" x14ac:dyDescent="0.2">
      <c r="A8615" s="17"/>
      <c r="T8615" s="23" t="str">
        <f t="shared" si="135"/>
        <v xml:space="preserve">A0000000000                                                                  000000000000000000                                                                                                                                                                                                                                                                                                </v>
      </c>
    </row>
    <row r="8616" spans="1:20" x14ac:dyDescent="0.2">
      <c r="A8616" s="17"/>
      <c r="T8616" s="23" t="str">
        <f t="shared" si="135"/>
        <v xml:space="preserve">A0000000000                                                                  000000000000000000                                                                                                                                                                                                                                                                                                </v>
      </c>
    </row>
    <row r="8617" spans="1:20" x14ac:dyDescent="0.2">
      <c r="A8617" s="17"/>
      <c r="T8617" s="23" t="str">
        <f t="shared" si="135"/>
        <v xml:space="preserve">A0000000000                                                                  000000000000000000                                                                                                                                                                                                                                                                                                </v>
      </c>
    </row>
    <row r="8618" spans="1:20" x14ac:dyDescent="0.2">
      <c r="A8618" s="17"/>
      <c r="T8618" s="23" t="str">
        <f t="shared" si="135"/>
        <v xml:space="preserve">A0000000000                                                                  000000000000000000                                                                                                                                                                                                                                                                                                </v>
      </c>
    </row>
    <row r="8619" spans="1:20" x14ac:dyDescent="0.2">
      <c r="A8619" s="17"/>
      <c r="T8619" s="23" t="str">
        <f t="shared" si="135"/>
        <v xml:space="preserve">A0000000000                                                                  000000000000000000                                                                                                                                                                                                                                                                                                </v>
      </c>
    </row>
    <row r="8620" spans="1:20" x14ac:dyDescent="0.2">
      <c r="A8620" s="17"/>
      <c r="T8620" s="23" t="str">
        <f t="shared" si="135"/>
        <v xml:space="preserve">A0000000000                                                                  000000000000000000                                                                                                                                                                                                                                                                                                </v>
      </c>
    </row>
    <row r="8621" spans="1:20" x14ac:dyDescent="0.2">
      <c r="A8621" s="17"/>
      <c r="T8621" s="23" t="str">
        <f t="shared" si="135"/>
        <v xml:space="preserve">A0000000000                                                                  000000000000000000                                                                                                                                                                                                                                                                                                </v>
      </c>
    </row>
    <row r="8622" spans="1:20" x14ac:dyDescent="0.2">
      <c r="A8622" s="17"/>
      <c r="T8622" s="23" t="str">
        <f t="shared" si="135"/>
        <v xml:space="preserve">A0000000000                                                                  000000000000000000                                                                                                                                                                                                                                                                                                </v>
      </c>
    </row>
    <row r="8623" spans="1:20" x14ac:dyDescent="0.2">
      <c r="A8623" s="17"/>
      <c r="T8623" s="23" t="str">
        <f t="shared" si="135"/>
        <v xml:space="preserve">A0000000000                                                                  000000000000000000                                                                                                                                                                                                                                                                                                </v>
      </c>
    </row>
    <row r="8624" spans="1:20" x14ac:dyDescent="0.2">
      <c r="A8624" s="17"/>
      <c r="T8624" s="23" t="str">
        <f t="shared" si="135"/>
        <v xml:space="preserve">A0000000000                                                                  000000000000000000                                                                                                                                                                                                                                                                                                </v>
      </c>
    </row>
    <row r="8625" spans="1:20" x14ac:dyDescent="0.2">
      <c r="A8625" s="17"/>
      <c r="T8625" s="23" t="str">
        <f t="shared" si="135"/>
        <v xml:space="preserve">A0000000000                                                                  000000000000000000                                                                                                                                                                                                                                                                                                </v>
      </c>
    </row>
    <row r="8626" spans="1:20" x14ac:dyDescent="0.2">
      <c r="A8626" s="17"/>
      <c r="T8626" s="23" t="str">
        <f t="shared" si="135"/>
        <v xml:space="preserve">A0000000000                                                                  000000000000000000                                                                                                                                                                                                                                                                                                </v>
      </c>
    </row>
    <row r="8627" spans="1:20" x14ac:dyDescent="0.2">
      <c r="A8627" s="17"/>
      <c r="T8627" s="23" t="str">
        <f t="shared" si="135"/>
        <v xml:space="preserve">A0000000000                                                                  000000000000000000                                                                                                                                                                                                                                                                                                </v>
      </c>
    </row>
    <row r="8628" spans="1:20" x14ac:dyDescent="0.2">
      <c r="A8628" s="17"/>
      <c r="T8628" s="23" t="str">
        <f t="shared" si="135"/>
        <v xml:space="preserve">A0000000000                                                                  000000000000000000                                                                                                                                                                                                                                                                                                </v>
      </c>
    </row>
    <row r="8629" spans="1:20" x14ac:dyDescent="0.2">
      <c r="A8629" s="17"/>
      <c r="T8629" s="23" t="str">
        <f t="shared" si="135"/>
        <v xml:space="preserve">A0000000000                                                                  000000000000000000                                                                                                                                                                                                                                                                                                </v>
      </c>
    </row>
    <row r="8630" spans="1:20" x14ac:dyDescent="0.2">
      <c r="A8630" s="17"/>
      <c r="T8630" s="23" t="str">
        <f t="shared" si="135"/>
        <v xml:space="preserve">A0000000000                                                                  000000000000000000                                                                                                                                                                                                                                                                                                </v>
      </c>
    </row>
    <row r="8631" spans="1:20" x14ac:dyDescent="0.2">
      <c r="A8631" s="17"/>
      <c r="T8631" s="23" t="str">
        <f t="shared" si="135"/>
        <v xml:space="preserve">A0000000000                                                                  000000000000000000                                                                                                                                                                                                                                                                                                </v>
      </c>
    </row>
    <row r="8632" spans="1:20" x14ac:dyDescent="0.2">
      <c r="A8632" s="17"/>
      <c r="T8632" s="23" t="str">
        <f t="shared" si="135"/>
        <v xml:space="preserve">A0000000000                                                                  000000000000000000                                                                                                                                                                                                                                                                                                </v>
      </c>
    </row>
    <row r="8633" spans="1:20" x14ac:dyDescent="0.2">
      <c r="A8633" s="17"/>
      <c r="T8633" s="23" t="str">
        <f t="shared" si="135"/>
        <v xml:space="preserve">A0000000000                                                                  000000000000000000                                                                                                                                                                                                                                                                                                </v>
      </c>
    </row>
    <row r="8634" spans="1:20" x14ac:dyDescent="0.2">
      <c r="A8634" s="17"/>
      <c r="T8634" s="23" t="str">
        <f t="shared" si="135"/>
        <v xml:space="preserve">A0000000000                                                                  000000000000000000                                                                                                                                                                                                                                                                                                </v>
      </c>
    </row>
    <row r="8635" spans="1:20" x14ac:dyDescent="0.2">
      <c r="A8635" s="17"/>
      <c r="T8635" s="23" t="str">
        <f t="shared" si="135"/>
        <v xml:space="preserve">A0000000000                                                                  000000000000000000                                                                                                                                                                                                                                                                                                </v>
      </c>
    </row>
    <row r="8636" spans="1:20" x14ac:dyDescent="0.2">
      <c r="A8636" s="17"/>
      <c r="T8636" s="23" t="str">
        <f t="shared" si="135"/>
        <v xml:space="preserve">A0000000000                                                                  000000000000000000                                                                                                                                                                                                                                                                                                </v>
      </c>
    </row>
    <row r="8637" spans="1:20" x14ac:dyDescent="0.2">
      <c r="A8637" s="17"/>
      <c r="T8637" s="23" t="str">
        <f t="shared" si="135"/>
        <v xml:space="preserve">A0000000000                                                                  000000000000000000                                                                                                                                                                                                                                                                                                </v>
      </c>
    </row>
    <row r="8638" spans="1:20" x14ac:dyDescent="0.2">
      <c r="A8638" s="17"/>
      <c r="T8638" s="23" t="str">
        <f t="shared" si="135"/>
        <v xml:space="preserve">A0000000000                                                                  000000000000000000                                                                                                                                                                                                                                                                                                </v>
      </c>
    </row>
    <row r="8639" spans="1:20" x14ac:dyDescent="0.2">
      <c r="A8639" s="17"/>
      <c r="T8639" s="23" t="str">
        <f t="shared" si="135"/>
        <v xml:space="preserve">A0000000000                                                                  000000000000000000                                                                                                                                                                                                                                                                                                </v>
      </c>
    </row>
    <row r="8640" spans="1:20" x14ac:dyDescent="0.2">
      <c r="A8640" s="17"/>
      <c r="T8640" s="23" t="str">
        <f t="shared" si="135"/>
        <v xml:space="preserve">A0000000000                                                                  000000000000000000                                                                                                                                                                                                                                                                                                </v>
      </c>
    </row>
    <row r="8641" spans="1:20" x14ac:dyDescent="0.2">
      <c r="A8641" s="17"/>
      <c r="T8641" s="23" t="str">
        <f t="shared" si="135"/>
        <v xml:space="preserve">A0000000000                                                                  000000000000000000                                                                                                                                                                                                                                                                                                </v>
      </c>
    </row>
    <row r="8642" spans="1:20" x14ac:dyDescent="0.2">
      <c r="A8642" s="17"/>
      <c r="T8642" s="23" t="str">
        <f t="shared" si="135"/>
        <v xml:space="preserve">A0000000000                                                                  000000000000000000                                                                                                                                                                                                                                                                                                </v>
      </c>
    </row>
    <row r="8643" spans="1:20" x14ac:dyDescent="0.2">
      <c r="A8643" s="17"/>
      <c r="T8643" s="23" t="str">
        <f t="shared" si="135"/>
        <v xml:space="preserve">A0000000000                                                                  000000000000000000                                                                                                                                                                                                                                                                                                </v>
      </c>
    </row>
    <row r="8644" spans="1:20" x14ac:dyDescent="0.2">
      <c r="A8644" s="17"/>
      <c r="T8644" s="23" t="str">
        <f t="shared" si="135"/>
        <v xml:space="preserve">A0000000000                                                                  000000000000000000                                                                                                                                                                                                                                                                                                </v>
      </c>
    </row>
    <row r="8645" spans="1:20" x14ac:dyDescent="0.2">
      <c r="A8645" s="17"/>
      <c r="T8645" s="23" t="str">
        <f t="shared" si="135"/>
        <v xml:space="preserve">A0000000000                                                                  000000000000000000                                                                                                                                                                                                                                                                                                </v>
      </c>
    </row>
    <row r="8646" spans="1:20" x14ac:dyDescent="0.2">
      <c r="A8646" s="17"/>
      <c r="T8646" s="23" t="str">
        <f t="shared" ref="T8646:T8709" si="136">UPPER("A"&amp;TEXT(A8646,"0000000000")&amp;"                       "&amp;B8646&amp;C8646&amp;D8646&amp;LEFT("     ",5-LEN(D8646))&amp;RIGHT("    ",4-LEN(G8646))&amp;G8646&amp;RIGHT("    ",4-LEN(I8646))&amp;I8646&amp;IF(J8646=0,"          ",TEXT(J8646,"mm-dd-yyyy"))&amp;IF(H8646=0,"          ",TEXT(H8646,"mm-dd-yyyy"))&amp;F8646&amp;E8646&amp;RIGHT("          ",10-LEN(E8646))&amp;RIGHT("000000000000000000",18-LEN(K8646))&amp;K8646&amp;L8646&amp;RIGHT("        ",8-LEN(L8646))&amp;M8646&amp;RIGHT("                              ",30-LEN(M8646))&amp;N8646&amp;RIGHT("                                                                                                                                                                                                                                                          ",250-LEN(N8646)))</f>
        <v xml:space="preserve">A0000000000                                                                  000000000000000000                                                                                                                                                                                                                                                                                                </v>
      </c>
    </row>
    <row r="8647" spans="1:20" x14ac:dyDescent="0.2">
      <c r="A8647" s="17"/>
      <c r="T8647" s="23" t="str">
        <f t="shared" si="136"/>
        <v xml:space="preserve">A0000000000                                                                  000000000000000000                                                                                                                                                                                                                                                                                                </v>
      </c>
    </row>
    <row r="8648" spans="1:20" x14ac:dyDescent="0.2">
      <c r="A8648" s="17"/>
      <c r="T8648" s="23" t="str">
        <f t="shared" si="136"/>
        <v xml:space="preserve">A0000000000                                                                  000000000000000000                                                                                                                                                                                                                                                                                                </v>
      </c>
    </row>
    <row r="8649" spans="1:20" x14ac:dyDescent="0.2">
      <c r="A8649" s="17"/>
      <c r="T8649" s="23" t="str">
        <f t="shared" si="136"/>
        <v xml:space="preserve">A0000000000                                                                  000000000000000000                                                                                                                                                                                                                                                                                                </v>
      </c>
    </row>
    <row r="8650" spans="1:20" x14ac:dyDescent="0.2">
      <c r="A8650" s="17"/>
      <c r="T8650" s="23" t="str">
        <f t="shared" si="136"/>
        <v xml:space="preserve">A0000000000                                                                  000000000000000000                                                                                                                                                                                                                                                                                                </v>
      </c>
    </row>
    <row r="8651" spans="1:20" x14ac:dyDescent="0.2">
      <c r="A8651" s="17"/>
      <c r="T8651" s="23" t="str">
        <f t="shared" si="136"/>
        <v xml:space="preserve">A0000000000                                                                  000000000000000000                                                                                                                                                                                                                                                                                                </v>
      </c>
    </row>
    <row r="8652" spans="1:20" x14ac:dyDescent="0.2">
      <c r="A8652" s="17"/>
      <c r="T8652" s="23" t="str">
        <f t="shared" si="136"/>
        <v xml:space="preserve">A0000000000                                                                  000000000000000000                                                                                                                                                                                                                                                                                                </v>
      </c>
    </row>
    <row r="8653" spans="1:20" x14ac:dyDescent="0.2">
      <c r="A8653" s="17"/>
      <c r="T8653" s="23" t="str">
        <f t="shared" si="136"/>
        <v xml:space="preserve">A0000000000                                                                  000000000000000000                                                                                                                                                                                                                                                                                                </v>
      </c>
    </row>
    <row r="8654" spans="1:20" x14ac:dyDescent="0.2">
      <c r="A8654" s="17"/>
      <c r="T8654" s="23" t="str">
        <f t="shared" si="136"/>
        <v xml:space="preserve">A0000000000                                                                  000000000000000000                                                                                                                                                                                                                                                                                                </v>
      </c>
    </row>
    <row r="8655" spans="1:20" x14ac:dyDescent="0.2">
      <c r="A8655" s="17"/>
      <c r="T8655" s="23" t="str">
        <f t="shared" si="136"/>
        <v xml:space="preserve">A0000000000                                                                  000000000000000000                                                                                                                                                                                                                                                                                                </v>
      </c>
    </row>
    <row r="8656" spans="1:20" x14ac:dyDescent="0.2">
      <c r="A8656" s="17"/>
      <c r="T8656" s="23" t="str">
        <f t="shared" si="136"/>
        <v xml:space="preserve">A0000000000                                                                  000000000000000000                                                                                                                                                                                                                                                                                                </v>
      </c>
    </row>
    <row r="8657" spans="1:20" x14ac:dyDescent="0.2">
      <c r="A8657" s="17"/>
      <c r="T8657" s="23" t="str">
        <f t="shared" si="136"/>
        <v xml:space="preserve">A0000000000                                                                  000000000000000000                                                                                                                                                                                                                                                                                                </v>
      </c>
    </row>
    <row r="8658" spans="1:20" x14ac:dyDescent="0.2">
      <c r="A8658" s="17"/>
      <c r="T8658" s="23" t="str">
        <f t="shared" si="136"/>
        <v xml:space="preserve">A0000000000                                                                  000000000000000000                                                                                                                                                                                                                                                                                                </v>
      </c>
    </row>
    <row r="8659" spans="1:20" x14ac:dyDescent="0.2">
      <c r="A8659" s="17"/>
      <c r="T8659" s="23" t="str">
        <f t="shared" si="136"/>
        <v xml:space="preserve">A0000000000                                                                  000000000000000000                                                                                                                                                                                                                                                                                                </v>
      </c>
    </row>
    <row r="8660" spans="1:20" x14ac:dyDescent="0.2">
      <c r="A8660" s="17"/>
      <c r="T8660" s="23" t="str">
        <f t="shared" si="136"/>
        <v xml:space="preserve">A0000000000                                                                  000000000000000000                                                                                                                                                                                                                                                                                                </v>
      </c>
    </row>
    <row r="8661" spans="1:20" x14ac:dyDescent="0.2">
      <c r="A8661" s="17"/>
      <c r="T8661" s="23" t="str">
        <f t="shared" si="136"/>
        <v xml:space="preserve">A0000000000                                                                  000000000000000000                                                                                                                                                                                                                                                                                                </v>
      </c>
    </row>
    <row r="8662" spans="1:20" x14ac:dyDescent="0.2">
      <c r="A8662" s="17"/>
      <c r="T8662" s="23" t="str">
        <f t="shared" si="136"/>
        <v xml:space="preserve">A0000000000                                                                  000000000000000000                                                                                                                                                                                                                                                                                                </v>
      </c>
    </row>
    <row r="8663" spans="1:20" x14ac:dyDescent="0.2">
      <c r="A8663" s="17"/>
      <c r="T8663" s="23" t="str">
        <f t="shared" si="136"/>
        <v xml:space="preserve">A0000000000                                                                  000000000000000000                                                                                                                                                                                                                                                                                                </v>
      </c>
    </row>
    <row r="8664" spans="1:20" x14ac:dyDescent="0.2">
      <c r="A8664" s="17"/>
      <c r="T8664" s="23" t="str">
        <f t="shared" si="136"/>
        <v xml:space="preserve">A0000000000                                                                  000000000000000000                                                                                                                                                                                                                                                                                                </v>
      </c>
    </row>
    <row r="8665" spans="1:20" x14ac:dyDescent="0.2">
      <c r="A8665" s="17"/>
      <c r="T8665" s="23" t="str">
        <f t="shared" si="136"/>
        <v xml:space="preserve">A0000000000                                                                  000000000000000000                                                                                                                                                                                                                                                                                                </v>
      </c>
    </row>
    <row r="8666" spans="1:20" x14ac:dyDescent="0.2">
      <c r="A8666" s="17"/>
      <c r="T8666" s="23" t="str">
        <f t="shared" si="136"/>
        <v xml:space="preserve">A0000000000                                                                  000000000000000000                                                                                                                                                                                                                                                                                                </v>
      </c>
    </row>
    <row r="8667" spans="1:20" x14ac:dyDescent="0.2">
      <c r="A8667" s="17"/>
      <c r="T8667" s="23" t="str">
        <f t="shared" si="136"/>
        <v xml:space="preserve">A0000000000                                                                  000000000000000000                                                                                                                                                                                                                                                                                                </v>
      </c>
    </row>
    <row r="8668" spans="1:20" x14ac:dyDescent="0.2">
      <c r="A8668" s="17"/>
      <c r="T8668" s="23" t="str">
        <f t="shared" si="136"/>
        <v xml:space="preserve">A0000000000                                                                  000000000000000000                                                                                                                                                                                                                                                                                                </v>
      </c>
    </row>
    <row r="8669" spans="1:20" x14ac:dyDescent="0.2">
      <c r="A8669" s="17"/>
      <c r="T8669" s="23" t="str">
        <f t="shared" si="136"/>
        <v xml:space="preserve">A0000000000                                                                  000000000000000000                                                                                                                                                                                                                                                                                                </v>
      </c>
    </row>
    <row r="8670" spans="1:20" x14ac:dyDescent="0.2">
      <c r="A8670" s="17"/>
      <c r="T8670" s="23" t="str">
        <f t="shared" si="136"/>
        <v xml:space="preserve">A0000000000                                                                  000000000000000000                                                                                                                                                                                                                                                                                                </v>
      </c>
    </row>
    <row r="8671" spans="1:20" x14ac:dyDescent="0.2">
      <c r="A8671" s="17"/>
      <c r="T8671" s="23" t="str">
        <f t="shared" si="136"/>
        <v xml:space="preserve">A0000000000                                                                  000000000000000000                                                                                                                                                                                                                                                                                                </v>
      </c>
    </row>
    <row r="8672" spans="1:20" x14ac:dyDescent="0.2">
      <c r="A8672" s="17"/>
      <c r="T8672" s="23" t="str">
        <f t="shared" si="136"/>
        <v xml:space="preserve">A0000000000                                                                  000000000000000000                                                                                                                                                                                                                                                                                                </v>
      </c>
    </row>
    <row r="8673" spans="1:20" x14ac:dyDescent="0.2">
      <c r="A8673" s="17"/>
      <c r="T8673" s="23" t="str">
        <f t="shared" si="136"/>
        <v xml:space="preserve">A0000000000                                                                  000000000000000000                                                                                                                                                                                                                                                                                                </v>
      </c>
    </row>
    <row r="8674" spans="1:20" x14ac:dyDescent="0.2">
      <c r="A8674" s="17"/>
      <c r="T8674" s="23" t="str">
        <f t="shared" si="136"/>
        <v xml:space="preserve">A0000000000                                                                  000000000000000000                                                                                                                                                                                                                                                                                                </v>
      </c>
    </row>
    <row r="8675" spans="1:20" x14ac:dyDescent="0.2">
      <c r="A8675" s="17"/>
      <c r="T8675" s="23" t="str">
        <f t="shared" si="136"/>
        <v xml:space="preserve">A0000000000                                                                  000000000000000000                                                                                                                                                                                                                                                                                                </v>
      </c>
    </row>
    <row r="8676" spans="1:20" x14ac:dyDescent="0.2">
      <c r="A8676" s="17"/>
      <c r="T8676" s="23" t="str">
        <f t="shared" si="136"/>
        <v xml:space="preserve">A0000000000                                                                  000000000000000000                                                                                                                                                                                                                                                                                                </v>
      </c>
    </row>
    <row r="8677" spans="1:20" x14ac:dyDescent="0.2">
      <c r="A8677" s="17"/>
      <c r="T8677" s="23" t="str">
        <f t="shared" si="136"/>
        <v xml:space="preserve">A0000000000                                                                  000000000000000000                                                                                                                                                                                                                                                                                                </v>
      </c>
    </row>
    <row r="8678" spans="1:20" x14ac:dyDescent="0.2">
      <c r="A8678" s="17"/>
      <c r="T8678" s="23" t="str">
        <f t="shared" si="136"/>
        <v xml:space="preserve">A0000000000                                                                  000000000000000000                                                                                                                                                                                                                                                                                                </v>
      </c>
    </row>
    <row r="8679" spans="1:20" x14ac:dyDescent="0.2">
      <c r="A8679" s="17"/>
      <c r="T8679" s="23" t="str">
        <f t="shared" si="136"/>
        <v xml:space="preserve">A0000000000                                                                  000000000000000000                                                                                                                                                                                                                                                                                                </v>
      </c>
    </row>
    <row r="8680" spans="1:20" x14ac:dyDescent="0.2">
      <c r="A8680" s="17"/>
      <c r="T8680" s="23" t="str">
        <f t="shared" si="136"/>
        <v xml:space="preserve">A0000000000                                                                  000000000000000000                                                                                                                                                                                                                                                                                                </v>
      </c>
    </row>
    <row r="8681" spans="1:20" x14ac:dyDescent="0.2">
      <c r="A8681" s="17"/>
      <c r="T8681" s="23" t="str">
        <f t="shared" si="136"/>
        <v xml:space="preserve">A0000000000                                                                  000000000000000000                                                                                                                                                                                                                                                                                                </v>
      </c>
    </row>
    <row r="8682" spans="1:20" x14ac:dyDescent="0.2">
      <c r="A8682" s="17"/>
      <c r="T8682" s="23" t="str">
        <f t="shared" si="136"/>
        <v xml:space="preserve">A0000000000                                                                  000000000000000000                                                                                                                                                                                                                                                                                                </v>
      </c>
    </row>
    <row r="8683" spans="1:20" x14ac:dyDescent="0.2">
      <c r="A8683" s="17"/>
      <c r="T8683" s="23" t="str">
        <f t="shared" si="136"/>
        <v xml:space="preserve">A0000000000                                                                  000000000000000000                                                                                                                                                                                                                                                                                                </v>
      </c>
    </row>
    <row r="8684" spans="1:20" x14ac:dyDescent="0.2">
      <c r="A8684" s="17"/>
      <c r="T8684" s="23" t="str">
        <f t="shared" si="136"/>
        <v xml:space="preserve">A0000000000                                                                  000000000000000000                                                                                                                                                                                                                                                                                                </v>
      </c>
    </row>
    <row r="8685" spans="1:20" x14ac:dyDescent="0.2">
      <c r="A8685" s="17"/>
      <c r="T8685" s="23" t="str">
        <f t="shared" si="136"/>
        <v xml:space="preserve">A0000000000                                                                  000000000000000000                                                                                                                                                                                                                                                                                                </v>
      </c>
    </row>
    <row r="8686" spans="1:20" x14ac:dyDescent="0.2">
      <c r="A8686" s="17"/>
      <c r="T8686" s="23" t="str">
        <f t="shared" si="136"/>
        <v xml:space="preserve">A0000000000                                                                  000000000000000000                                                                                                                                                                                                                                                                                                </v>
      </c>
    </row>
    <row r="8687" spans="1:20" x14ac:dyDescent="0.2">
      <c r="A8687" s="17"/>
      <c r="T8687" s="23" t="str">
        <f t="shared" si="136"/>
        <v xml:space="preserve">A0000000000                                                                  000000000000000000                                                                                                                                                                                                                                                                                                </v>
      </c>
    </row>
    <row r="8688" spans="1:20" x14ac:dyDescent="0.2">
      <c r="A8688" s="17"/>
      <c r="T8688" s="23" t="str">
        <f t="shared" si="136"/>
        <v xml:space="preserve">A0000000000                                                                  000000000000000000                                                                                                                                                                                                                                                                                                </v>
      </c>
    </row>
    <row r="8689" spans="1:20" x14ac:dyDescent="0.2">
      <c r="A8689" s="17"/>
      <c r="T8689" s="23" t="str">
        <f t="shared" si="136"/>
        <v xml:space="preserve">A0000000000                                                                  000000000000000000                                                                                                                                                                                                                                                                                                </v>
      </c>
    </row>
    <row r="8690" spans="1:20" x14ac:dyDescent="0.2">
      <c r="A8690" s="17"/>
      <c r="T8690" s="23" t="str">
        <f t="shared" si="136"/>
        <v xml:space="preserve">A0000000000                                                                  000000000000000000                                                                                                                                                                                                                                                                                                </v>
      </c>
    </row>
    <row r="8691" spans="1:20" x14ac:dyDescent="0.2">
      <c r="A8691" s="17"/>
      <c r="T8691" s="23" t="str">
        <f t="shared" si="136"/>
        <v xml:space="preserve">A0000000000                                                                  000000000000000000                                                                                                                                                                                                                                                                                                </v>
      </c>
    </row>
    <row r="8692" spans="1:20" x14ac:dyDescent="0.2">
      <c r="A8692" s="17"/>
      <c r="T8692" s="23" t="str">
        <f t="shared" si="136"/>
        <v xml:space="preserve">A0000000000                                                                  000000000000000000                                                                                                                                                                                                                                                                                                </v>
      </c>
    </row>
    <row r="8693" spans="1:20" x14ac:dyDescent="0.2">
      <c r="A8693" s="17"/>
      <c r="T8693" s="23" t="str">
        <f t="shared" si="136"/>
        <v xml:space="preserve">A0000000000                                                                  000000000000000000                                                                                                                                                                                                                                                                                                </v>
      </c>
    </row>
    <row r="8694" spans="1:20" x14ac:dyDescent="0.2">
      <c r="A8694" s="17"/>
      <c r="T8694" s="23" t="str">
        <f t="shared" si="136"/>
        <v xml:space="preserve">A0000000000                                                                  000000000000000000                                                                                                                                                                                                                                                                                                </v>
      </c>
    </row>
    <row r="8695" spans="1:20" x14ac:dyDescent="0.2">
      <c r="A8695" s="17"/>
      <c r="T8695" s="23" t="str">
        <f t="shared" si="136"/>
        <v xml:space="preserve">A0000000000                                                                  000000000000000000                                                                                                                                                                                                                                                                                                </v>
      </c>
    </row>
    <row r="8696" spans="1:20" x14ac:dyDescent="0.2">
      <c r="A8696" s="17"/>
      <c r="T8696" s="23" t="str">
        <f t="shared" si="136"/>
        <v xml:space="preserve">A0000000000                                                                  000000000000000000                                                                                                                                                                                                                                                                                                </v>
      </c>
    </row>
    <row r="8697" spans="1:20" x14ac:dyDescent="0.2">
      <c r="A8697" s="17"/>
      <c r="T8697" s="23" t="str">
        <f t="shared" si="136"/>
        <v xml:space="preserve">A0000000000                                                                  000000000000000000                                                                                                                                                                                                                                                                                                </v>
      </c>
    </row>
    <row r="8698" spans="1:20" x14ac:dyDescent="0.2">
      <c r="A8698" s="17"/>
      <c r="T8698" s="23" t="str">
        <f t="shared" si="136"/>
        <v xml:space="preserve">A0000000000                                                                  000000000000000000                                                                                                                                                                                                                                                                                                </v>
      </c>
    </row>
    <row r="8699" spans="1:20" x14ac:dyDescent="0.2">
      <c r="A8699" s="17"/>
      <c r="T8699" s="23" t="str">
        <f t="shared" si="136"/>
        <v xml:space="preserve">A0000000000                                                                  000000000000000000                                                                                                                                                                                                                                                                                                </v>
      </c>
    </row>
    <row r="8700" spans="1:20" x14ac:dyDescent="0.2">
      <c r="A8700" s="17"/>
      <c r="T8700" s="23" t="str">
        <f t="shared" si="136"/>
        <v xml:space="preserve">A0000000000                                                                  000000000000000000                                                                                                                                                                                                                                                                                                </v>
      </c>
    </row>
    <row r="8701" spans="1:20" x14ac:dyDescent="0.2">
      <c r="A8701" s="17"/>
      <c r="T8701" s="23" t="str">
        <f t="shared" si="136"/>
        <v xml:space="preserve">A0000000000                                                                  000000000000000000                                                                                                                                                                                                                                                                                                </v>
      </c>
    </row>
    <row r="8702" spans="1:20" x14ac:dyDescent="0.2">
      <c r="A8702" s="17"/>
      <c r="T8702" s="23" t="str">
        <f t="shared" si="136"/>
        <v xml:space="preserve">A0000000000                                                                  000000000000000000                                                                                                                                                                                                                                                                                                </v>
      </c>
    </row>
    <row r="8703" spans="1:20" x14ac:dyDescent="0.2">
      <c r="A8703" s="17"/>
      <c r="T8703" s="23" t="str">
        <f t="shared" si="136"/>
        <v xml:space="preserve">A0000000000                                                                  000000000000000000                                                                                                                                                                                                                                                                                                </v>
      </c>
    </row>
    <row r="8704" spans="1:20" x14ac:dyDescent="0.2">
      <c r="A8704" s="17"/>
      <c r="T8704" s="23" t="str">
        <f t="shared" si="136"/>
        <v xml:space="preserve">A0000000000                                                                  000000000000000000                                                                                                                                                                                                                                                                                                </v>
      </c>
    </row>
    <row r="8705" spans="1:20" x14ac:dyDescent="0.2">
      <c r="A8705" s="17"/>
      <c r="T8705" s="23" t="str">
        <f t="shared" si="136"/>
        <v xml:space="preserve">A0000000000                                                                  000000000000000000                                                                                                                                                                                                                                                                                                </v>
      </c>
    </row>
    <row r="8706" spans="1:20" x14ac:dyDescent="0.2">
      <c r="A8706" s="17"/>
      <c r="T8706" s="23" t="str">
        <f t="shared" si="136"/>
        <v xml:space="preserve">A0000000000                                                                  000000000000000000                                                                                                                                                                                                                                                                                                </v>
      </c>
    </row>
    <row r="8707" spans="1:20" x14ac:dyDescent="0.2">
      <c r="A8707" s="17"/>
      <c r="T8707" s="23" t="str">
        <f t="shared" si="136"/>
        <v xml:space="preserve">A0000000000                                                                  000000000000000000                                                                                                                                                                                                                                                                                                </v>
      </c>
    </row>
    <row r="8708" spans="1:20" x14ac:dyDescent="0.2">
      <c r="A8708" s="17"/>
      <c r="T8708" s="23" t="str">
        <f t="shared" si="136"/>
        <v xml:space="preserve">A0000000000                                                                  000000000000000000                                                                                                                                                                                                                                                                                                </v>
      </c>
    </row>
    <row r="8709" spans="1:20" x14ac:dyDescent="0.2">
      <c r="A8709" s="17"/>
      <c r="T8709" s="23" t="str">
        <f t="shared" si="136"/>
        <v xml:space="preserve">A0000000000                                                                  000000000000000000                                                                                                                                                                                                                                                                                                </v>
      </c>
    </row>
    <row r="8710" spans="1:20" x14ac:dyDescent="0.2">
      <c r="A8710" s="17"/>
      <c r="T8710" s="23" t="str">
        <f t="shared" ref="T8710:T8773" si="137">UPPER("A"&amp;TEXT(A8710,"0000000000")&amp;"                       "&amp;B8710&amp;C8710&amp;D8710&amp;LEFT("     ",5-LEN(D8710))&amp;RIGHT("    ",4-LEN(G8710))&amp;G8710&amp;RIGHT("    ",4-LEN(I8710))&amp;I8710&amp;IF(J8710=0,"          ",TEXT(J8710,"mm-dd-yyyy"))&amp;IF(H8710=0,"          ",TEXT(H8710,"mm-dd-yyyy"))&amp;F8710&amp;E8710&amp;RIGHT("          ",10-LEN(E8710))&amp;RIGHT("000000000000000000",18-LEN(K8710))&amp;K8710&amp;L8710&amp;RIGHT("        ",8-LEN(L8710))&amp;M8710&amp;RIGHT("                              ",30-LEN(M8710))&amp;N8710&amp;RIGHT("                                                                                                                                                                                                                                                          ",250-LEN(N8710)))</f>
        <v xml:space="preserve">A0000000000                                                                  000000000000000000                                                                                                                                                                                                                                                                                                </v>
      </c>
    </row>
    <row r="8711" spans="1:20" x14ac:dyDescent="0.2">
      <c r="A8711" s="17"/>
      <c r="T8711" s="23" t="str">
        <f t="shared" si="137"/>
        <v xml:space="preserve">A0000000000                                                                  000000000000000000                                                                                                                                                                                                                                                                                                </v>
      </c>
    </row>
    <row r="8712" spans="1:20" x14ac:dyDescent="0.2">
      <c r="A8712" s="17"/>
      <c r="T8712" s="23" t="str">
        <f t="shared" si="137"/>
        <v xml:space="preserve">A0000000000                                                                  000000000000000000                                                                                                                                                                                                                                                                                                </v>
      </c>
    </row>
    <row r="8713" spans="1:20" x14ac:dyDescent="0.2">
      <c r="A8713" s="17"/>
      <c r="T8713" s="23" t="str">
        <f t="shared" si="137"/>
        <v xml:space="preserve">A0000000000                                                                  000000000000000000                                                                                                                                                                                                                                                                                                </v>
      </c>
    </row>
    <row r="8714" spans="1:20" x14ac:dyDescent="0.2">
      <c r="A8714" s="17"/>
      <c r="T8714" s="23" t="str">
        <f t="shared" si="137"/>
        <v xml:space="preserve">A0000000000                                                                  000000000000000000                                                                                                                                                                                                                                                                                                </v>
      </c>
    </row>
    <row r="8715" spans="1:20" x14ac:dyDescent="0.2">
      <c r="A8715" s="17"/>
      <c r="T8715" s="23" t="str">
        <f t="shared" si="137"/>
        <v xml:space="preserve">A0000000000                                                                  000000000000000000                                                                                                                                                                                                                                                                                                </v>
      </c>
    </row>
    <row r="8716" spans="1:20" x14ac:dyDescent="0.2">
      <c r="A8716" s="17"/>
      <c r="T8716" s="23" t="str">
        <f t="shared" si="137"/>
        <v xml:space="preserve">A0000000000                                                                  000000000000000000                                                                                                                                                                                                                                                                                                </v>
      </c>
    </row>
    <row r="8717" spans="1:20" x14ac:dyDescent="0.2">
      <c r="A8717" s="17"/>
      <c r="T8717" s="23" t="str">
        <f t="shared" si="137"/>
        <v xml:space="preserve">A0000000000                                                                  000000000000000000                                                                                                                                                                                                                                                                                                </v>
      </c>
    </row>
    <row r="8718" spans="1:20" x14ac:dyDescent="0.2">
      <c r="A8718" s="17"/>
      <c r="T8718" s="23" t="str">
        <f t="shared" si="137"/>
        <v xml:space="preserve">A0000000000                                                                  000000000000000000                                                                                                                                                                                                                                                                                                </v>
      </c>
    </row>
    <row r="8719" spans="1:20" x14ac:dyDescent="0.2">
      <c r="A8719" s="17"/>
      <c r="T8719" s="23" t="str">
        <f t="shared" si="137"/>
        <v xml:space="preserve">A0000000000                                                                  000000000000000000                                                                                                                                                                                                                                                                                                </v>
      </c>
    </row>
    <row r="8720" spans="1:20" x14ac:dyDescent="0.2">
      <c r="A8720" s="17"/>
      <c r="T8720" s="23" t="str">
        <f t="shared" si="137"/>
        <v xml:space="preserve">A0000000000                                                                  000000000000000000                                                                                                                                                                                                                                                                                                </v>
      </c>
    </row>
    <row r="8721" spans="1:20" x14ac:dyDescent="0.2">
      <c r="A8721" s="17"/>
      <c r="T8721" s="23" t="str">
        <f t="shared" si="137"/>
        <v xml:space="preserve">A0000000000                                                                  000000000000000000                                                                                                                                                                                                                                                                                                </v>
      </c>
    </row>
    <row r="8722" spans="1:20" x14ac:dyDescent="0.2">
      <c r="A8722" s="17"/>
      <c r="T8722" s="23" t="str">
        <f t="shared" si="137"/>
        <v xml:space="preserve">A0000000000                                                                  000000000000000000                                                                                                                                                                                                                                                                                                </v>
      </c>
    </row>
    <row r="8723" spans="1:20" x14ac:dyDescent="0.2">
      <c r="A8723" s="17"/>
      <c r="T8723" s="23" t="str">
        <f t="shared" si="137"/>
        <v xml:space="preserve">A0000000000                                                                  000000000000000000                                                                                                                                                                                                                                                                                                </v>
      </c>
    </row>
    <row r="8724" spans="1:20" x14ac:dyDescent="0.2">
      <c r="A8724" s="17"/>
      <c r="T8724" s="23" t="str">
        <f t="shared" si="137"/>
        <v xml:space="preserve">A0000000000                                                                  000000000000000000                                                                                                                                                                                                                                                                                                </v>
      </c>
    </row>
    <row r="8725" spans="1:20" x14ac:dyDescent="0.2">
      <c r="A8725" s="17"/>
      <c r="T8725" s="23" t="str">
        <f t="shared" si="137"/>
        <v xml:space="preserve">A0000000000                                                                  000000000000000000                                                                                                                                                                                                                                                                                                </v>
      </c>
    </row>
    <row r="8726" spans="1:20" x14ac:dyDescent="0.2">
      <c r="A8726" s="17"/>
      <c r="T8726" s="23" t="str">
        <f t="shared" si="137"/>
        <v xml:space="preserve">A0000000000                                                                  000000000000000000                                                                                                                                                                                                                                                                                                </v>
      </c>
    </row>
    <row r="8727" spans="1:20" x14ac:dyDescent="0.2">
      <c r="A8727" s="17"/>
      <c r="T8727" s="23" t="str">
        <f t="shared" si="137"/>
        <v xml:space="preserve">A0000000000                                                                  000000000000000000                                                                                                                                                                                                                                                                                                </v>
      </c>
    </row>
    <row r="8728" spans="1:20" x14ac:dyDescent="0.2">
      <c r="A8728" s="17"/>
      <c r="T8728" s="23" t="str">
        <f t="shared" si="137"/>
        <v xml:space="preserve">A0000000000                                                                  000000000000000000                                                                                                                                                                                                                                                                                                </v>
      </c>
    </row>
    <row r="8729" spans="1:20" x14ac:dyDescent="0.2">
      <c r="A8729" s="17"/>
      <c r="T8729" s="23" t="str">
        <f t="shared" si="137"/>
        <v xml:space="preserve">A0000000000                                                                  000000000000000000                                                                                                                                                                                                                                                                                                </v>
      </c>
    </row>
    <row r="8730" spans="1:20" x14ac:dyDescent="0.2">
      <c r="A8730" s="17"/>
      <c r="T8730" s="23" t="str">
        <f t="shared" si="137"/>
        <v xml:space="preserve">A0000000000                                                                  000000000000000000                                                                                                                                                                                                                                                                                                </v>
      </c>
    </row>
    <row r="8731" spans="1:20" x14ac:dyDescent="0.2">
      <c r="A8731" s="17"/>
      <c r="T8731" s="23" t="str">
        <f t="shared" si="137"/>
        <v xml:space="preserve">A0000000000                                                                  000000000000000000                                                                                                                                                                                                                                                                                                </v>
      </c>
    </row>
    <row r="8732" spans="1:20" x14ac:dyDescent="0.2">
      <c r="A8732" s="17"/>
      <c r="T8732" s="23" t="str">
        <f t="shared" si="137"/>
        <v xml:space="preserve">A0000000000                                                                  000000000000000000                                                                                                                                                                                                                                                                                                </v>
      </c>
    </row>
    <row r="8733" spans="1:20" x14ac:dyDescent="0.2">
      <c r="A8733" s="17"/>
      <c r="T8733" s="23" t="str">
        <f t="shared" si="137"/>
        <v xml:space="preserve">A0000000000                                                                  000000000000000000                                                                                                                                                                                                                                                                                                </v>
      </c>
    </row>
    <row r="8734" spans="1:20" x14ac:dyDescent="0.2">
      <c r="A8734" s="17"/>
      <c r="T8734" s="23" t="str">
        <f t="shared" si="137"/>
        <v xml:space="preserve">A0000000000                                                                  000000000000000000                                                                                                                                                                                                                                                                                                </v>
      </c>
    </row>
    <row r="8735" spans="1:20" x14ac:dyDescent="0.2">
      <c r="A8735" s="17"/>
      <c r="T8735" s="23" t="str">
        <f t="shared" si="137"/>
        <v xml:space="preserve">A0000000000                                                                  000000000000000000                                                                                                                                                                                                                                                                                                </v>
      </c>
    </row>
    <row r="8736" spans="1:20" x14ac:dyDescent="0.2">
      <c r="A8736" s="17"/>
      <c r="T8736" s="23" t="str">
        <f t="shared" si="137"/>
        <v xml:space="preserve">A0000000000                                                                  000000000000000000                                                                                                                                                                                                                                                                                                </v>
      </c>
    </row>
    <row r="8737" spans="1:20" x14ac:dyDescent="0.2">
      <c r="A8737" s="17"/>
      <c r="T8737" s="23" t="str">
        <f t="shared" si="137"/>
        <v xml:space="preserve">A0000000000                                                                  000000000000000000                                                                                                                                                                                                                                                                                                </v>
      </c>
    </row>
    <row r="8738" spans="1:20" x14ac:dyDescent="0.2">
      <c r="A8738" s="17"/>
      <c r="T8738" s="23" t="str">
        <f t="shared" si="137"/>
        <v xml:space="preserve">A0000000000                                                                  000000000000000000                                                                                                                                                                                                                                                                                                </v>
      </c>
    </row>
    <row r="8739" spans="1:20" x14ac:dyDescent="0.2">
      <c r="A8739" s="17"/>
      <c r="T8739" s="23" t="str">
        <f t="shared" si="137"/>
        <v xml:space="preserve">A0000000000                                                                  000000000000000000                                                                                                                                                                                                                                                                                                </v>
      </c>
    </row>
    <row r="8740" spans="1:20" x14ac:dyDescent="0.2">
      <c r="A8740" s="17"/>
      <c r="T8740" s="23" t="str">
        <f t="shared" si="137"/>
        <v xml:space="preserve">A0000000000                                                                  000000000000000000                                                                                                                                                                                                                                                                                                </v>
      </c>
    </row>
    <row r="8741" spans="1:20" x14ac:dyDescent="0.2">
      <c r="A8741" s="17"/>
      <c r="T8741" s="23" t="str">
        <f t="shared" si="137"/>
        <v xml:space="preserve">A0000000000                                                                  000000000000000000                                                                                                                                                                                                                                                                                                </v>
      </c>
    </row>
    <row r="8742" spans="1:20" x14ac:dyDescent="0.2">
      <c r="A8742" s="17"/>
      <c r="T8742" s="23" t="str">
        <f t="shared" si="137"/>
        <v xml:space="preserve">A0000000000                                                                  000000000000000000                                                                                                                                                                                                                                                                                                </v>
      </c>
    </row>
    <row r="8743" spans="1:20" x14ac:dyDescent="0.2">
      <c r="A8743" s="17"/>
      <c r="T8743" s="23" t="str">
        <f t="shared" si="137"/>
        <v xml:space="preserve">A0000000000                                                                  000000000000000000                                                                                                                                                                                                                                                                                                </v>
      </c>
    </row>
    <row r="8744" spans="1:20" x14ac:dyDescent="0.2">
      <c r="A8744" s="17"/>
      <c r="T8744" s="23" t="str">
        <f t="shared" si="137"/>
        <v xml:space="preserve">A0000000000                                                                  000000000000000000                                                                                                                                                                                                                                                                                                </v>
      </c>
    </row>
    <row r="8745" spans="1:20" x14ac:dyDescent="0.2">
      <c r="A8745" s="17"/>
      <c r="T8745" s="23" t="str">
        <f t="shared" si="137"/>
        <v xml:space="preserve">A0000000000                                                                  000000000000000000                                                                                                                                                                                                                                                                                                </v>
      </c>
    </row>
    <row r="8746" spans="1:20" x14ac:dyDescent="0.2">
      <c r="A8746" s="17"/>
      <c r="T8746" s="23" t="str">
        <f t="shared" si="137"/>
        <v xml:space="preserve">A0000000000                                                                  000000000000000000                                                                                                                                                                                                                                                                                                </v>
      </c>
    </row>
    <row r="8747" spans="1:20" x14ac:dyDescent="0.2">
      <c r="A8747" s="17"/>
      <c r="T8747" s="23" t="str">
        <f t="shared" si="137"/>
        <v xml:space="preserve">A0000000000                                                                  000000000000000000                                                                                                                                                                                                                                                                                                </v>
      </c>
    </row>
    <row r="8748" spans="1:20" x14ac:dyDescent="0.2">
      <c r="A8748" s="17"/>
      <c r="T8748" s="23" t="str">
        <f t="shared" si="137"/>
        <v xml:space="preserve">A0000000000                                                                  000000000000000000                                                                                                                                                                                                                                                                                                </v>
      </c>
    </row>
    <row r="8749" spans="1:20" x14ac:dyDescent="0.2">
      <c r="A8749" s="17"/>
      <c r="T8749" s="23" t="str">
        <f t="shared" si="137"/>
        <v xml:space="preserve">A0000000000                                                                  000000000000000000                                                                                                                                                                                                                                                                                                </v>
      </c>
    </row>
    <row r="8750" spans="1:20" x14ac:dyDescent="0.2">
      <c r="A8750" s="17"/>
      <c r="T8750" s="23" t="str">
        <f t="shared" si="137"/>
        <v xml:space="preserve">A0000000000                                                                  000000000000000000                                                                                                                                                                                                                                                                                                </v>
      </c>
    </row>
    <row r="8751" spans="1:20" x14ac:dyDescent="0.2">
      <c r="A8751" s="17"/>
      <c r="T8751" s="23" t="str">
        <f t="shared" si="137"/>
        <v xml:space="preserve">A0000000000                                                                  000000000000000000                                                                                                                                                                                                                                                                                                </v>
      </c>
    </row>
    <row r="8752" spans="1:20" x14ac:dyDescent="0.2">
      <c r="A8752" s="17"/>
      <c r="T8752" s="23" t="str">
        <f t="shared" si="137"/>
        <v xml:space="preserve">A0000000000                                                                  000000000000000000                                                                                                                                                                                                                                                                                                </v>
      </c>
    </row>
    <row r="8753" spans="1:20" x14ac:dyDescent="0.2">
      <c r="A8753" s="17"/>
      <c r="T8753" s="23" t="str">
        <f t="shared" si="137"/>
        <v xml:space="preserve">A0000000000                                                                  000000000000000000                                                                                                                                                                                                                                                                                                </v>
      </c>
    </row>
    <row r="8754" spans="1:20" x14ac:dyDescent="0.2">
      <c r="A8754" s="17"/>
      <c r="T8754" s="23" t="str">
        <f t="shared" si="137"/>
        <v xml:space="preserve">A0000000000                                                                  000000000000000000                                                                                                                                                                                                                                                                                                </v>
      </c>
    </row>
    <row r="8755" spans="1:20" x14ac:dyDescent="0.2">
      <c r="A8755" s="17"/>
      <c r="T8755" s="23" t="str">
        <f t="shared" si="137"/>
        <v xml:space="preserve">A0000000000                                                                  000000000000000000                                                                                                                                                                                                                                                                                                </v>
      </c>
    </row>
    <row r="8756" spans="1:20" x14ac:dyDescent="0.2">
      <c r="A8756" s="17"/>
      <c r="T8756" s="23" t="str">
        <f t="shared" si="137"/>
        <v xml:space="preserve">A0000000000                                                                  000000000000000000                                                                                                                                                                                                                                                                                                </v>
      </c>
    </row>
    <row r="8757" spans="1:20" x14ac:dyDescent="0.2">
      <c r="A8757" s="17"/>
      <c r="T8757" s="23" t="str">
        <f t="shared" si="137"/>
        <v xml:space="preserve">A0000000000                                                                  000000000000000000                                                                                                                                                                                                                                                                                                </v>
      </c>
    </row>
    <row r="8758" spans="1:20" x14ac:dyDescent="0.2">
      <c r="A8758" s="17"/>
      <c r="T8758" s="23" t="str">
        <f t="shared" si="137"/>
        <v xml:space="preserve">A0000000000                                                                  000000000000000000                                                                                                                                                                                                                                                                                                </v>
      </c>
    </row>
    <row r="8759" spans="1:20" x14ac:dyDescent="0.2">
      <c r="A8759" s="17"/>
      <c r="T8759" s="23" t="str">
        <f t="shared" si="137"/>
        <v xml:space="preserve">A0000000000                                                                  000000000000000000                                                                                                                                                                                                                                                                                                </v>
      </c>
    </row>
    <row r="8760" spans="1:20" x14ac:dyDescent="0.2">
      <c r="A8760" s="17"/>
      <c r="T8760" s="23" t="str">
        <f t="shared" si="137"/>
        <v xml:space="preserve">A0000000000                                                                  000000000000000000                                                                                                                                                                                                                                                                                                </v>
      </c>
    </row>
    <row r="8761" spans="1:20" x14ac:dyDescent="0.2">
      <c r="A8761" s="17"/>
      <c r="T8761" s="23" t="str">
        <f t="shared" si="137"/>
        <v xml:space="preserve">A0000000000                                                                  000000000000000000                                                                                                                                                                                                                                                                                                </v>
      </c>
    </row>
    <row r="8762" spans="1:20" x14ac:dyDescent="0.2">
      <c r="A8762" s="17"/>
      <c r="T8762" s="23" t="str">
        <f t="shared" si="137"/>
        <v xml:space="preserve">A0000000000                                                                  000000000000000000                                                                                                                                                                                                                                                                                                </v>
      </c>
    </row>
    <row r="8763" spans="1:20" x14ac:dyDescent="0.2">
      <c r="A8763" s="17"/>
      <c r="T8763" s="23" t="str">
        <f t="shared" si="137"/>
        <v xml:space="preserve">A0000000000                                                                  000000000000000000                                                                                                                                                                                                                                                                                                </v>
      </c>
    </row>
    <row r="8764" spans="1:20" x14ac:dyDescent="0.2">
      <c r="A8764" s="17"/>
      <c r="T8764" s="23" t="str">
        <f t="shared" si="137"/>
        <v xml:space="preserve">A0000000000                                                                  000000000000000000                                                                                                                                                                                                                                                                                                </v>
      </c>
    </row>
    <row r="8765" spans="1:20" x14ac:dyDescent="0.2">
      <c r="A8765" s="17"/>
      <c r="T8765" s="23" t="str">
        <f t="shared" si="137"/>
        <v xml:space="preserve">A0000000000                                                                  000000000000000000                                                                                                                                                                                                                                                                                                </v>
      </c>
    </row>
    <row r="8766" spans="1:20" x14ac:dyDescent="0.2">
      <c r="A8766" s="17"/>
      <c r="T8766" s="23" t="str">
        <f t="shared" si="137"/>
        <v xml:space="preserve">A0000000000                                                                  000000000000000000                                                                                                                                                                                                                                                                                                </v>
      </c>
    </row>
    <row r="8767" spans="1:20" x14ac:dyDescent="0.2">
      <c r="A8767" s="17"/>
      <c r="T8767" s="23" t="str">
        <f t="shared" si="137"/>
        <v xml:space="preserve">A0000000000                                                                  000000000000000000                                                                                                                                                                                                                                                                                                </v>
      </c>
    </row>
    <row r="8768" spans="1:20" x14ac:dyDescent="0.2">
      <c r="A8768" s="17"/>
      <c r="T8768" s="23" t="str">
        <f t="shared" si="137"/>
        <v xml:space="preserve">A0000000000                                                                  000000000000000000                                                                                                                                                                                                                                                                                                </v>
      </c>
    </row>
    <row r="8769" spans="1:20" x14ac:dyDescent="0.2">
      <c r="A8769" s="17"/>
      <c r="T8769" s="23" t="str">
        <f t="shared" si="137"/>
        <v xml:space="preserve">A0000000000                                                                  000000000000000000                                                                                                                                                                                                                                                                                                </v>
      </c>
    </row>
    <row r="8770" spans="1:20" x14ac:dyDescent="0.2">
      <c r="A8770" s="17"/>
      <c r="T8770" s="23" t="str">
        <f t="shared" si="137"/>
        <v xml:space="preserve">A0000000000                                                                  000000000000000000                                                                                                                                                                                                                                                                                                </v>
      </c>
    </row>
    <row r="8771" spans="1:20" x14ac:dyDescent="0.2">
      <c r="A8771" s="17"/>
      <c r="T8771" s="23" t="str">
        <f t="shared" si="137"/>
        <v xml:space="preserve">A0000000000                                                                  000000000000000000                                                                                                                                                                                                                                                                                                </v>
      </c>
    </row>
    <row r="8772" spans="1:20" x14ac:dyDescent="0.2">
      <c r="A8772" s="17"/>
      <c r="T8772" s="23" t="str">
        <f t="shared" si="137"/>
        <v xml:space="preserve">A0000000000                                                                  000000000000000000                                                                                                                                                                                                                                                                                                </v>
      </c>
    </row>
    <row r="8773" spans="1:20" x14ac:dyDescent="0.2">
      <c r="A8773" s="17"/>
      <c r="T8773" s="23" t="str">
        <f t="shared" si="137"/>
        <v xml:space="preserve">A0000000000                                                                  000000000000000000                                                                                                                                                                                                                                                                                                </v>
      </c>
    </row>
    <row r="8774" spans="1:20" x14ac:dyDescent="0.2">
      <c r="A8774" s="17"/>
      <c r="T8774" s="23" t="str">
        <f t="shared" ref="T8774:T8837" si="138">UPPER("A"&amp;TEXT(A8774,"0000000000")&amp;"                       "&amp;B8774&amp;C8774&amp;D8774&amp;LEFT("     ",5-LEN(D8774))&amp;RIGHT("    ",4-LEN(G8774))&amp;G8774&amp;RIGHT("    ",4-LEN(I8774))&amp;I8774&amp;IF(J8774=0,"          ",TEXT(J8774,"mm-dd-yyyy"))&amp;IF(H8774=0,"          ",TEXT(H8774,"mm-dd-yyyy"))&amp;F8774&amp;E8774&amp;RIGHT("          ",10-LEN(E8774))&amp;RIGHT("000000000000000000",18-LEN(K8774))&amp;K8774&amp;L8774&amp;RIGHT("        ",8-LEN(L8774))&amp;M8774&amp;RIGHT("                              ",30-LEN(M8774))&amp;N8774&amp;RIGHT("                                                                                                                                                                                                                                                          ",250-LEN(N8774)))</f>
        <v xml:space="preserve">A0000000000                                                                  000000000000000000                                                                                                                                                                                                                                                                                                </v>
      </c>
    </row>
    <row r="8775" spans="1:20" x14ac:dyDescent="0.2">
      <c r="A8775" s="17"/>
      <c r="T8775" s="23" t="str">
        <f t="shared" si="138"/>
        <v xml:space="preserve">A0000000000                                                                  000000000000000000                                                                                                                                                                                                                                                                                                </v>
      </c>
    </row>
    <row r="8776" spans="1:20" x14ac:dyDescent="0.2">
      <c r="A8776" s="17"/>
      <c r="T8776" s="23" t="str">
        <f t="shared" si="138"/>
        <v xml:space="preserve">A0000000000                                                                  000000000000000000                                                                                                                                                                                                                                                                                                </v>
      </c>
    </row>
    <row r="8777" spans="1:20" x14ac:dyDescent="0.2">
      <c r="A8777" s="17"/>
      <c r="T8777" s="23" t="str">
        <f t="shared" si="138"/>
        <v xml:space="preserve">A0000000000                                                                  000000000000000000                                                                                                                                                                                                                                                                                                </v>
      </c>
    </row>
    <row r="8778" spans="1:20" x14ac:dyDescent="0.2">
      <c r="A8778" s="17"/>
      <c r="T8778" s="23" t="str">
        <f t="shared" si="138"/>
        <v xml:space="preserve">A0000000000                                                                  000000000000000000                                                                                                                                                                                                                                                                                                </v>
      </c>
    </row>
    <row r="8779" spans="1:20" x14ac:dyDescent="0.2">
      <c r="A8779" s="17"/>
      <c r="T8779" s="23" t="str">
        <f t="shared" si="138"/>
        <v xml:space="preserve">A0000000000                                                                  000000000000000000                                                                                                                                                                                                                                                                                                </v>
      </c>
    </row>
    <row r="8780" spans="1:20" x14ac:dyDescent="0.2">
      <c r="A8780" s="17"/>
      <c r="T8780" s="23" t="str">
        <f t="shared" si="138"/>
        <v xml:space="preserve">A0000000000                                                                  000000000000000000                                                                                                                                                                                                                                                                                                </v>
      </c>
    </row>
    <row r="8781" spans="1:20" x14ac:dyDescent="0.2">
      <c r="A8781" s="17"/>
      <c r="T8781" s="23" t="str">
        <f t="shared" si="138"/>
        <v xml:space="preserve">A0000000000                                                                  000000000000000000                                                                                                                                                                                                                                                                                                </v>
      </c>
    </row>
    <row r="8782" spans="1:20" x14ac:dyDescent="0.2">
      <c r="A8782" s="17"/>
      <c r="T8782" s="23" t="str">
        <f t="shared" si="138"/>
        <v xml:space="preserve">A0000000000                                                                  000000000000000000                                                                                                                                                                                                                                                                                                </v>
      </c>
    </row>
    <row r="8783" spans="1:20" x14ac:dyDescent="0.2">
      <c r="A8783" s="17"/>
      <c r="T8783" s="23" t="str">
        <f t="shared" si="138"/>
        <v xml:space="preserve">A0000000000                                                                  000000000000000000                                                                                                                                                                                                                                                                                                </v>
      </c>
    </row>
    <row r="8784" spans="1:20" x14ac:dyDescent="0.2">
      <c r="A8784" s="17"/>
      <c r="T8784" s="23" t="str">
        <f t="shared" si="138"/>
        <v xml:space="preserve">A0000000000                                                                  000000000000000000                                                                                                                                                                                                                                                                                                </v>
      </c>
    </row>
    <row r="8785" spans="1:20" x14ac:dyDescent="0.2">
      <c r="A8785" s="17"/>
      <c r="T8785" s="23" t="str">
        <f t="shared" si="138"/>
        <v xml:space="preserve">A0000000000                                                                  000000000000000000                                                                                                                                                                                                                                                                                                </v>
      </c>
    </row>
    <row r="8786" spans="1:20" x14ac:dyDescent="0.2">
      <c r="A8786" s="17"/>
      <c r="T8786" s="23" t="str">
        <f t="shared" si="138"/>
        <v xml:space="preserve">A0000000000                                                                  000000000000000000                                                                                                                                                                                                                                                                                                </v>
      </c>
    </row>
    <row r="8787" spans="1:20" x14ac:dyDescent="0.2">
      <c r="A8787" s="17"/>
      <c r="T8787" s="23" t="str">
        <f t="shared" si="138"/>
        <v xml:space="preserve">A0000000000                                                                  000000000000000000                                                                                                                                                                                                                                                                                                </v>
      </c>
    </row>
    <row r="8788" spans="1:20" x14ac:dyDescent="0.2">
      <c r="A8788" s="17"/>
      <c r="T8788" s="23" t="str">
        <f t="shared" si="138"/>
        <v xml:space="preserve">A0000000000                                                                  000000000000000000                                                                                                                                                                                                                                                                                                </v>
      </c>
    </row>
    <row r="8789" spans="1:20" x14ac:dyDescent="0.2">
      <c r="A8789" s="17"/>
      <c r="T8789" s="23" t="str">
        <f t="shared" si="138"/>
        <v xml:space="preserve">A0000000000                                                                  000000000000000000                                                                                                                                                                                                                                                                                                </v>
      </c>
    </row>
    <row r="8790" spans="1:20" x14ac:dyDescent="0.2">
      <c r="A8790" s="17"/>
      <c r="T8790" s="23" t="str">
        <f t="shared" si="138"/>
        <v xml:space="preserve">A0000000000                                                                  000000000000000000                                                                                                                                                                                                                                                                                                </v>
      </c>
    </row>
    <row r="8791" spans="1:20" x14ac:dyDescent="0.2">
      <c r="A8791" s="17"/>
      <c r="T8791" s="23" t="str">
        <f t="shared" si="138"/>
        <v xml:space="preserve">A0000000000                                                                  000000000000000000                                                                                                                                                                                                                                                                                                </v>
      </c>
    </row>
    <row r="8792" spans="1:20" x14ac:dyDescent="0.2">
      <c r="A8792" s="17"/>
      <c r="T8792" s="23" t="str">
        <f t="shared" si="138"/>
        <v xml:space="preserve">A0000000000                                                                  000000000000000000                                                                                                                                                                                                                                                                                                </v>
      </c>
    </row>
    <row r="8793" spans="1:20" x14ac:dyDescent="0.2">
      <c r="A8793" s="17"/>
      <c r="T8793" s="23" t="str">
        <f t="shared" si="138"/>
        <v xml:space="preserve">A0000000000                                                                  000000000000000000                                                                                                                                                                                                                                                                                                </v>
      </c>
    </row>
    <row r="8794" spans="1:20" x14ac:dyDescent="0.2">
      <c r="A8794" s="17"/>
      <c r="T8794" s="23" t="str">
        <f t="shared" si="138"/>
        <v xml:space="preserve">A0000000000                                                                  000000000000000000                                                                                                                                                                                                                                                                                                </v>
      </c>
    </row>
    <row r="8795" spans="1:20" x14ac:dyDescent="0.2">
      <c r="A8795" s="17"/>
      <c r="T8795" s="23" t="str">
        <f t="shared" si="138"/>
        <v xml:space="preserve">A0000000000                                                                  000000000000000000                                                                                                                                                                                                                                                                                                </v>
      </c>
    </row>
    <row r="8796" spans="1:20" x14ac:dyDescent="0.2">
      <c r="A8796" s="17"/>
      <c r="T8796" s="23" t="str">
        <f t="shared" si="138"/>
        <v xml:space="preserve">A0000000000                                                                  000000000000000000                                                                                                                                                                                                                                                                                                </v>
      </c>
    </row>
    <row r="8797" spans="1:20" x14ac:dyDescent="0.2">
      <c r="A8797" s="17"/>
      <c r="T8797" s="23" t="str">
        <f t="shared" si="138"/>
        <v xml:space="preserve">A0000000000                                                                  000000000000000000                                                                                                                                                                                                                                                                                                </v>
      </c>
    </row>
    <row r="8798" spans="1:20" x14ac:dyDescent="0.2">
      <c r="A8798" s="17"/>
      <c r="T8798" s="23" t="str">
        <f t="shared" si="138"/>
        <v xml:space="preserve">A0000000000                                                                  000000000000000000                                                                                                                                                                                                                                                                                                </v>
      </c>
    </row>
    <row r="8799" spans="1:20" x14ac:dyDescent="0.2">
      <c r="A8799" s="17"/>
      <c r="T8799" s="23" t="str">
        <f t="shared" si="138"/>
        <v xml:space="preserve">A0000000000                                                                  000000000000000000                                                                                                                                                                                                                                                                                                </v>
      </c>
    </row>
    <row r="8800" spans="1:20" x14ac:dyDescent="0.2">
      <c r="A8800" s="17"/>
      <c r="T8800" s="23" t="str">
        <f t="shared" si="138"/>
        <v xml:space="preserve">A0000000000                                                                  000000000000000000                                                                                                                                                                                                                                                                                                </v>
      </c>
    </row>
    <row r="8801" spans="1:20" x14ac:dyDescent="0.2">
      <c r="A8801" s="17"/>
      <c r="T8801" s="23" t="str">
        <f t="shared" si="138"/>
        <v xml:space="preserve">A0000000000                                                                  000000000000000000                                                                                                                                                                                                                                                                                                </v>
      </c>
    </row>
    <row r="8802" spans="1:20" x14ac:dyDescent="0.2">
      <c r="A8802" s="17"/>
      <c r="T8802" s="23" t="str">
        <f t="shared" si="138"/>
        <v xml:space="preserve">A0000000000                                                                  000000000000000000                                                                                                                                                                                                                                                                                                </v>
      </c>
    </row>
    <row r="8803" spans="1:20" x14ac:dyDescent="0.2">
      <c r="A8803" s="17"/>
      <c r="T8803" s="23" t="str">
        <f t="shared" si="138"/>
        <v xml:space="preserve">A0000000000                                                                  000000000000000000                                                                                                                                                                                                                                                                                                </v>
      </c>
    </row>
    <row r="8804" spans="1:20" x14ac:dyDescent="0.2">
      <c r="A8804" s="17"/>
      <c r="T8804" s="23" t="str">
        <f t="shared" si="138"/>
        <v xml:space="preserve">A0000000000                                                                  000000000000000000                                                                                                                                                                                                                                                                                                </v>
      </c>
    </row>
    <row r="8805" spans="1:20" x14ac:dyDescent="0.2">
      <c r="A8805" s="17"/>
      <c r="T8805" s="23" t="str">
        <f t="shared" si="138"/>
        <v xml:space="preserve">A0000000000                                                                  000000000000000000                                                                                                                                                                                                                                                                                                </v>
      </c>
    </row>
    <row r="8806" spans="1:20" x14ac:dyDescent="0.2">
      <c r="A8806" s="17"/>
      <c r="T8806" s="23" t="str">
        <f t="shared" si="138"/>
        <v xml:space="preserve">A0000000000                                                                  000000000000000000                                                                                                                                                                                                                                                                                                </v>
      </c>
    </row>
    <row r="8807" spans="1:20" x14ac:dyDescent="0.2">
      <c r="A8807" s="17"/>
      <c r="T8807" s="23" t="str">
        <f t="shared" si="138"/>
        <v xml:space="preserve">A0000000000                                                                  000000000000000000                                                                                                                                                                                                                                                                                                </v>
      </c>
    </row>
    <row r="8808" spans="1:20" x14ac:dyDescent="0.2">
      <c r="A8808" s="17"/>
      <c r="T8808" s="23" t="str">
        <f t="shared" si="138"/>
        <v xml:space="preserve">A0000000000                                                                  000000000000000000                                                                                                                                                                                                                                                                                                </v>
      </c>
    </row>
    <row r="8809" spans="1:20" x14ac:dyDescent="0.2">
      <c r="A8809" s="17"/>
      <c r="T8809" s="23" t="str">
        <f t="shared" si="138"/>
        <v xml:space="preserve">A0000000000                                                                  000000000000000000                                                                                                                                                                                                                                                                                                </v>
      </c>
    </row>
    <row r="8810" spans="1:20" x14ac:dyDescent="0.2">
      <c r="A8810" s="17"/>
      <c r="T8810" s="23" t="str">
        <f t="shared" si="138"/>
        <v xml:space="preserve">A0000000000                                                                  000000000000000000                                                                                                                                                                                                                                                                                                </v>
      </c>
    </row>
    <row r="8811" spans="1:20" x14ac:dyDescent="0.2">
      <c r="A8811" s="17"/>
      <c r="T8811" s="23" t="str">
        <f t="shared" si="138"/>
        <v xml:space="preserve">A0000000000                                                                  000000000000000000                                                                                                                                                                                                                                                                                                </v>
      </c>
    </row>
    <row r="8812" spans="1:20" x14ac:dyDescent="0.2">
      <c r="A8812" s="17"/>
      <c r="T8812" s="23" t="str">
        <f t="shared" si="138"/>
        <v xml:space="preserve">A0000000000                                                                  000000000000000000                                                                                                                                                                                                                                                                                                </v>
      </c>
    </row>
    <row r="8813" spans="1:20" x14ac:dyDescent="0.2">
      <c r="A8813" s="17"/>
      <c r="T8813" s="23" t="str">
        <f t="shared" si="138"/>
        <v xml:space="preserve">A0000000000                                                                  000000000000000000                                                                                                                                                                                                                                                                                                </v>
      </c>
    </row>
    <row r="8814" spans="1:20" x14ac:dyDescent="0.2">
      <c r="A8814" s="17"/>
      <c r="T8814" s="23" t="str">
        <f t="shared" si="138"/>
        <v xml:space="preserve">A0000000000                                                                  000000000000000000                                                                                                                                                                                                                                                                                                </v>
      </c>
    </row>
    <row r="8815" spans="1:20" x14ac:dyDescent="0.2">
      <c r="A8815" s="17"/>
      <c r="T8815" s="23" t="str">
        <f t="shared" si="138"/>
        <v xml:space="preserve">A0000000000                                                                  000000000000000000                                                                                                                                                                                                                                                                                                </v>
      </c>
    </row>
    <row r="8816" spans="1:20" x14ac:dyDescent="0.2">
      <c r="A8816" s="17"/>
      <c r="T8816" s="23" t="str">
        <f t="shared" si="138"/>
        <v xml:space="preserve">A0000000000                                                                  000000000000000000                                                                                                                                                                                                                                                                                                </v>
      </c>
    </row>
    <row r="8817" spans="1:20" x14ac:dyDescent="0.2">
      <c r="A8817" s="17"/>
      <c r="T8817" s="23" t="str">
        <f t="shared" si="138"/>
        <v xml:space="preserve">A0000000000                                                                  000000000000000000                                                                                                                                                                                                                                                                                                </v>
      </c>
    </row>
    <row r="8818" spans="1:20" x14ac:dyDescent="0.2">
      <c r="A8818" s="17"/>
      <c r="T8818" s="23" t="str">
        <f t="shared" si="138"/>
        <v xml:space="preserve">A0000000000                                                                  000000000000000000                                                                                                                                                                                                                                                                                                </v>
      </c>
    </row>
    <row r="8819" spans="1:20" x14ac:dyDescent="0.2">
      <c r="A8819" s="17"/>
      <c r="T8819" s="23" t="str">
        <f t="shared" si="138"/>
        <v xml:space="preserve">A0000000000                                                                  000000000000000000                                                                                                                                                                                                                                                                                                </v>
      </c>
    </row>
    <row r="8820" spans="1:20" x14ac:dyDescent="0.2">
      <c r="A8820" s="17"/>
      <c r="T8820" s="23" t="str">
        <f t="shared" si="138"/>
        <v xml:space="preserve">A0000000000                                                                  000000000000000000                                                                                                                                                                                                                                                                                                </v>
      </c>
    </row>
    <row r="8821" spans="1:20" x14ac:dyDescent="0.2">
      <c r="A8821" s="17"/>
      <c r="T8821" s="23" t="str">
        <f t="shared" si="138"/>
        <v xml:space="preserve">A0000000000                                                                  000000000000000000                                                                                                                                                                                                                                                                                                </v>
      </c>
    </row>
    <row r="8822" spans="1:20" x14ac:dyDescent="0.2">
      <c r="A8822" s="17"/>
      <c r="T8822" s="23" t="str">
        <f t="shared" si="138"/>
        <v xml:space="preserve">A0000000000                                                                  000000000000000000                                                                                                                                                                                                                                                                                                </v>
      </c>
    </row>
    <row r="8823" spans="1:20" x14ac:dyDescent="0.2">
      <c r="A8823" s="17"/>
      <c r="T8823" s="23" t="str">
        <f t="shared" si="138"/>
        <v xml:space="preserve">A0000000000                                                                  000000000000000000                                                                                                                                                                                                                                                                                                </v>
      </c>
    </row>
    <row r="8824" spans="1:20" x14ac:dyDescent="0.2">
      <c r="A8824" s="17"/>
      <c r="T8824" s="23" t="str">
        <f t="shared" si="138"/>
        <v xml:space="preserve">A0000000000                                                                  000000000000000000                                                                                                                                                                                                                                                                                                </v>
      </c>
    </row>
    <row r="8825" spans="1:20" x14ac:dyDescent="0.2">
      <c r="A8825" s="17"/>
      <c r="T8825" s="23" t="str">
        <f t="shared" si="138"/>
        <v xml:space="preserve">A0000000000                                                                  000000000000000000                                                                                                                                                                                                                                                                                                </v>
      </c>
    </row>
    <row r="8826" spans="1:20" x14ac:dyDescent="0.2">
      <c r="A8826" s="17"/>
      <c r="T8826" s="23" t="str">
        <f t="shared" si="138"/>
        <v xml:space="preserve">A0000000000                                                                  000000000000000000                                                                                                                                                                                                                                                                                                </v>
      </c>
    </row>
    <row r="8827" spans="1:20" x14ac:dyDescent="0.2">
      <c r="A8827" s="17"/>
      <c r="T8827" s="23" t="str">
        <f t="shared" si="138"/>
        <v xml:space="preserve">A0000000000                                                                  000000000000000000                                                                                                                                                                                                                                                                                                </v>
      </c>
    </row>
    <row r="8828" spans="1:20" x14ac:dyDescent="0.2">
      <c r="A8828" s="17"/>
      <c r="T8828" s="23" t="str">
        <f t="shared" si="138"/>
        <v xml:space="preserve">A0000000000                                                                  000000000000000000                                                                                                                                                                                                                                                                                                </v>
      </c>
    </row>
    <row r="8829" spans="1:20" x14ac:dyDescent="0.2">
      <c r="A8829" s="17"/>
      <c r="T8829" s="23" t="str">
        <f t="shared" si="138"/>
        <v xml:space="preserve">A0000000000                                                                  000000000000000000                                                                                                                                                                                                                                                                                                </v>
      </c>
    </row>
    <row r="8830" spans="1:20" x14ac:dyDescent="0.2">
      <c r="A8830" s="17"/>
      <c r="T8830" s="23" t="str">
        <f t="shared" si="138"/>
        <v xml:space="preserve">A0000000000                                                                  000000000000000000                                                                                                                                                                                                                                                                                                </v>
      </c>
    </row>
    <row r="8831" spans="1:20" x14ac:dyDescent="0.2">
      <c r="A8831" s="17"/>
      <c r="T8831" s="23" t="str">
        <f t="shared" si="138"/>
        <v xml:space="preserve">A0000000000                                                                  000000000000000000                                                                                                                                                                                                                                                                                                </v>
      </c>
    </row>
    <row r="8832" spans="1:20" x14ac:dyDescent="0.2">
      <c r="A8832" s="17"/>
      <c r="T8832" s="23" t="str">
        <f t="shared" si="138"/>
        <v xml:space="preserve">A0000000000                                                                  000000000000000000                                                                                                                                                                                                                                                                                                </v>
      </c>
    </row>
    <row r="8833" spans="1:20" x14ac:dyDescent="0.2">
      <c r="A8833" s="17"/>
      <c r="T8833" s="23" t="str">
        <f t="shared" si="138"/>
        <v xml:space="preserve">A0000000000                                                                  000000000000000000                                                                                                                                                                                                                                                                                                </v>
      </c>
    </row>
    <row r="8834" spans="1:20" x14ac:dyDescent="0.2">
      <c r="A8834" s="17"/>
      <c r="T8834" s="23" t="str">
        <f t="shared" si="138"/>
        <v xml:space="preserve">A0000000000                                                                  000000000000000000                                                                                                                                                                                                                                                                                                </v>
      </c>
    </row>
    <row r="8835" spans="1:20" x14ac:dyDescent="0.2">
      <c r="A8835" s="17"/>
      <c r="T8835" s="23" t="str">
        <f t="shared" si="138"/>
        <v xml:space="preserve">A0000000000                                                                  000000000000000000                                                                                                                                                                                                                                                                                                </v>
      </c>
    </row>
    <row r="8836" spans="1:20" x14ac:dyDescent="0.2">
      <c r="A8836" s="17"/>
      <c r="T8836" s="23" t="str">
        <f t="shared" si="138"/>
        <v xml:space="preserve">A0000000000                                                                  000000000000000000                                                                                                                                                                                                                                                                                                </v>
      </c>
    </row>
    <row r="8837" spans="1:20" x14ac:dyDescent="0.2">
      <c r="A8837" s="17"/>
      <c r="T8837" s="23" t="str">
        <f t="shared" si="138"/>
        <v xml:space="preserve">A0000000000                                                                  000000000000000000                                                                                                                                                                                                                                                                                                </v>
      </c>
    </row>
    <row r="8838" spans="1:20" x14ac:dyDescent="0.2">
      <c r="A8838" s="17"/>
      <c r="T8838" s="23" t="str">
        <f t="shared" ref="T8838:T8901" si="139">UPPER("A"&amp;TEXT(A8838,"0000000000")&amp;"                       "&amp;B8838&amp;C8838&amp;D8838&amp;LEFT("     ",5-LEN(D8838))&amp;RIGHT("    ",4-LEN(G8838))&amp;G8838&amp;RIGHT("    ",4-LEN(I8838))&amp;I8838&amp;IF(J8838=0,"          ",TEXT(J8838,"mm-dd-yyyy"))&amp;IF(H8838=0,"          ",TEXT(H8838,"mm-dd-yyyy"))&amp;F8838&amp;E8838&amp;RIGHT("          ",10-LEN(E8838))&amp;RIGHT("000000000000000000",18-LEN(K8838))&amp;K8838&amp;L8838&amp;RIGHT("        ",8-LEN(L8838))&amp;M8838&amp;RIGHT("                              ",30-LEN(M8838))&amp;N8838&amp;RIGHT("                                                                                                                                                                                                                                                          ",250-LEN(N8838)))</f>
        <v xml:space="preserve">A0000000000                                                                  000000000000000000                                                                                                                                                                                                                                                                                                </v>
      </c>
    </row>
    <row r="8839" spans="1:20" x14ac:dyDescent="0.2">
      <c r="A8839" s="17"/>
      <c r="T8839" s="23" t="str">
        <f t="shared" si="139"/>
        <v xml:space="preserve">A0000000000                                                                  000000000000000000                                                                                                                                                                                                                                                                                                </v>
      </c>
    </row>
    <row r="8840" spans="1:20" x14ac:dyDescent="0.2">
      <c r="A8840" s="17"/>
      <c r="T8840" s="23" t="str">
        <f t="shared" si="139"/>
        <v xml:space="preserve">A0000000000                                                                  000000000000000000                                                                                                                                                                                                                                                                                                </v>
      </c>
    </row>
    <row r="8841" spans="1:20" x14ac:dyDescent="0.2">
      <c r="A8841" s="17"/>
      <c r="T8841" s="23" t="str">
        <f t="shared" si="139"/>
        <v xml:space="preserve">A0000000000                                                                  000000000000000000                                                                                                                                                                                                                                                                                                </v>
      </c>
    </row>
    <row r="8842" spans="1:20" x14ac:dyDescent="0.2">
      <c r="A8842" s="17"/>
      <c r="T8842" s="23" t="str">
        <f t="shared" si="139"/>
        <v xml:space="preserve">A0000000000                                                                  000000000000000000                                                                                                                                                                                                                                                                                                </v>
      </c>
    </row>
    <row r="8843" spans="1:20" x14ac:dyDescent="0.2">
      <c r="A8843" s="17"/>
      <c r="T8843" s="23" t="str">
        <f t="shared" si="139"/>
        <v xml:space="preserve">A0000000000                                                                  000000000000000000                                                                                                                                                                                                                                                                                                </v>
      </c>
    </row>
    <row r="8844" spans="1:20" x14ac:dyDescent="0.2">
      <c r="A8844" s="17"/>
      <c r="T8844" s="23" t="str">
        <f t="shared" si="139"/>
        <v xml:space="preserve">A0000000000                                                                  000000000000000000                                                                                                                                                                                                                                                                                                </v>
      </c>
    </row>
    <row r="8845" spans="1:20" x14ac:dyDescent="0.2">
      <c r="A8845" s="17"/>
      <c r="T8845" s="23" t="str">
        <f t="shared" si="139"/>
        <v xml:space="preserve">A0000000000                                                                  000000000000000000                                                                                                                                                                                                                                                                                                </v>
      </c>
    </row>
    <row r="8846" spans="1:20" x14ac:dyDescent="0.2">
      <c r="A8846" s="17"/>
      <c r="T8846" s="23" t="str">
        <f t="shared" si="139"/>
        <v xml:space="preserve">A0000000000                                                                  000000000000000000                                                                                                                                                                                                                                                                                                </v>
      </c>
    </row>
    <row r="8847" spans="1:20" x14ac:dyDescent="0.2">
      <c r="A8847" s="17"/>
      <c r="T8847" s="23" t="str">
        <f t="shared" si="139"/>
        <v xml:space="preserve">A0000000000                                                                  000000000000000000                                                                                                                                                                                                                                                                                                </v>
      </c>
    </row>
    <row r="8848" spans="1:20" x14ac:dyDescent="0.2">
      <c r="A8848" s="17"/>
      <c r="T8848" s="23" t="str">
        <f t="shared" si="139"/>
        <v xml:space="preserve">A0000000000                                                                  000000000000000000                                                                                                                                                                                                                                                                                                </v>
      </c>
    </row>
    <row r="8849" spans="1:20" x14ac:dyDescent="0.2">
      <c r="A8849" s="17"/>
      <c r="T8849" s="23" t="str">
        <f t="shared" si="139"/>
        <v xml:space="preserve">A0000000000                                                                  000000000000000000                                                                                                                                                                                                                                                                                                </v>
      </c>
    </row>
    <row r="8850" spans="1:20" x14ac:dyDescent="0.2">
      <c r="A8850" s="17"/>
      <c r="T8850" s="23" t="str">
        <f t="shared" si="139"/>
        <v xml:space="preserve">A0000000000                                                                  000000000000000000                                                                                                                                                                                                                                                                                                </v>
      </c>
    </row>
    <row r="8851" spans="1:20" x14ac:dyDescent="0.2">
      <c r="A8851" s="17"/>
      <c r="T8851" s="23" t="str">
        <f t="shared" si="139"/>
        <v xml:space="preserve">A0000000000                                                                  000000000000000000                                                                                                                                                                                                                                                                                                </v>
      </c>
    </row>
    <row r="8852" spans="1:20" x14ac:dyDescent="0.2">
      <c r="A8852" s="17"/>
      <c r="T8852" s="23" t="str">
        <f t="shared" si="139"/>
        <v xml:space="preserve">A0000000000                                                                  000000000000000000                                                                                                                                                                                                                                                                                                </v>
      </c>
    </row>
    <row r="8853" spans="1:20" x14ac:dyDescent="0.2">
      <c r="A8853" s="17"/>
      <c r="T8853" s="23" t="str">
        <f t="shared" si="139"/>
        <v xml:space="preserve">A0000000000                                                                  000000000000000000                                                                                                                                                                                                                                                                                                </v>
      </c>
    </row>
    <row r="8854" spans="1:20" x14ac:dyDescent="0.2">
      <c r="A8854" s="17"/>
      <c r="T8854" s="23" t="str">
        <f t="shared" si="139"/>
        <v xml:space="preserve">A0000000000                                                                  000000000000000000                                                                                                                                                                                                                                                                                                </v>
      </c>
    </row>
    <row r="8855" spans="1:20" x14ac:dyDescent="0.2">
      <c r="A8855" s="17"/>
      <c r="T8855" s="23" t="str">
        <f t="shared" si="139"/>
        <v xml:space="preserve">A0000000000                                                                  000000000000000000                                                                                                                                                                                                                                                                                                </v>
      </c>
    </row>
    <row r="8856" spans="1:20" x14ac:dyDescent="0.2">
      <c r="A8856" s="17"/>
      <c r="T8856" s="23" t="str">
        <f t="shared" si="139"/>
        <v xml:space="preserve">A0000000000                                                                  000000000000000000                                                                                                                                                                                                                                                                                                </v>
      </c>
    </row>
    <row r="8857" spans="1:20" x14ac:dyDescent="0.2">
      <c r="A8857" s="17"/>
      <c r="T8857" s="23" t="str">
        <f t="shared" si="139"/>
        <v xml:space="preserve">A0000000000                                                                  000000000000000000                                                                                                                                                                                                                                                                                                </v>
      </c>
    </row>
    <row r="8858" spans="1:20" x14ac:dyDescent="0.2">
      <c r="A8858" s="17"/>
      <c r="T8858" s="23" t="str">
        <f t="shared" si="139"/>
        <v xml:space="preserve">A0000000000                                                                  000000000000000000                                                                                                                                                                                                                                                                                                </v>
      </c>
    </row>
    <row r="8859" spans="1:20" x14ac:dyDescent="0.2">
      <c r="A8859" s="17"/>
      <c r="T8859" s="23" t="str">
        <f t="shared" si="139"/>
        <v xml:space="preserve">A0000000000                                                                  000000000000000000                                                                                                                                                                                                                                                                                                </v>
      </c>
    </row>
    <row r="8860" spans="1:20" x14ac:dyDescent="0.2">
      <c r="A8860" s="17"/>
      <c r="T8860" s="23" t="str">
        <f t="shared" si="139"/>
        <v xml:space="preserve">A0000000000                                                                  000000000000000000                                                                                                                                                                                                                                                                                                </v>
      </c>
    </row>
    <row r="8861" spans="1:20" x14ac:dyDescent="0.2">
      <c r="A8861" s="17"/>
      <c r="T8861" s="23" t="str">
        <f t="shared" si="139"/>
        <v xml:space="preserve">A0000000000                                                                  000000000000000000                                                                                                                                                                                                                                                                                                </v>
      </c>
    </row>
    <row r="8862" spans="1:20" x14ac:dyDescent="0.2">
      <c r="A8862" s="17"/>
      <c r="T8862" s="23" t="str">
        <f t="shared" si="139"/>
        <v xml:space="preserve">A0000000000                                                                  000000000000000000                                                                                                                                                                                                                                                                                                </v>
      </c>
    </row>
    <row r="8863" spans="1:20" x14ac:dyDescent="0.2">
      <c r="A8863" s="17"/>
      <c r="T8863" s="23" t="str">
        <f t="shared" si="139"/>
        <v xml:space="preserve">A0000000000                                                                  000000000000000000                                                                                                                                                                                                                                                                                                </v>
      </c>
    </row>
    <row r="8864" spans="1:20" x14ac:dyDescent="0.2">
      <c r="A8864" s="17"/>
      <c r="T8864" s="23" t="str">
        <f t="shared" si="139"/>
        <v xml:space="preserve">A0000000000                                                                  000000000000000000                                                                                                                                                                                                                                                                                                </v>
      </c>
    </row>
    <row r="8865" spans="1:20" x14ac:dyDescent="0.2">
      <c r="A8865" s="17"/>
      <c r="T8865" s="23" t="str">
        <f t="shared" si="139"/>
        <v xml:space="preserve">A0000000000                                                                  000000000000000000                                                                                                                                                                                                                                                                                                </v>
      </c>
    </row>
    <row r="8866" spans="1:20" x14ac:dyDescent="0.2">
      <c r="A8866" s="17"/>
      <c r="T8866" s="23" t="str">
        <f t="shared" si="139"/>
        <v xml:space="preserve">A0000000000                                                                  000000000000000000                                                                                                                                                                                                                                                                                                </v>
      </c>
    </row>
    <row r="8867" spans="1:20" x14ac:dyDescent="0.2">
      <c r="A8867" s="17"/>
      <c r="T8867" s="23" t="str">
        <f t="shared" si="139"/>
        <v xml:space="preserve">A0000000000                                                                  000000000000000000                                                                                                                                                                                                                                                                                                </v>
      </c>
    </row>
    <row r="8868" spans="1:20" x14ac:dyDescent="0.2">
      <c r="A8868" s="17"/>
      <c r="T8868" s="23" t="str">
        <f t="shared" si="139"/>
        <v xml:space="preserve">A0000000000                                                                  000000000000000000                                                                                                                                                                                                                                                                                                </v>
      </c>
    </row>
    <row r="8869" spans="1:20" x14ac:dyDescent="0.2">
      <c r="A8869" s="17"/>
      <c r="T8869" s="23" t="str">
        <f t="shared" si="139"/>
        <v xml:space="preserve">A0000000000                                                                  000000000000000000                                                                                                                                                                                                                                                                                                </v>
      </c>
    </row>
    <row r="8870" spans="1:20" x14ac:dyDescent="0.2">
      <c r="A8870" s="17"/>
      <c r="T8870" s="23" t="str">
        <f t="shared" si="139"/>
        <v xml:space="preserve">A0000000000                                                                  000000000000000000                                                                                                                                                                                                                                                                                                </v>
      </c>
    </row>
    <row r="8871" spans="1:20" x14ac:dyDescent="0.2">
      <c r="A8871" s="17"/>
      <c r="T8871" s="23" t="str">
        <f t="shared" si="139"/>
        <v xml:space="preserve">A0000000000                                                                  000000000000000000                                                                                                                                                                                                                                                                                                </v>
      </c>
    </row>
    <row r="8872" spans="1:20" x14ac:dyDescent="0.2">
      <c r="A8872" s="17"/>
      <c r="T8872" s="23" t="str">
        <f t="shared" si="139"/>
        <v xml:space="preserve">A0000000000                                                                  000000000000000000                                                                                                                                                                                                                                                                                                </v>
      </c>
    </row>
    <row r="8873" spans="1:20" x14ac:dyDescent="0.2">
      <c r="A8873" s="17"/>
      <c r="T8873" s="23" t="str">
        <f t="shared" si="139"/>
        <v xml:space="preserve">A0000000000                                                                  000000000000000000                                                                                                                                                                                                                                                                                                </v>
      </c>
    </row>
    <row r="8874" spans="1:20" x14ac:dyDescent="0.2">
      <c r="A8874" s="17"/>
      <c r="T8874" s="23" t="str">
        <f t="shared" si="139"/>
        <v xml:space="preserve">A0000000000                                                                  000000000000000000                                                                                                                                                                                                                                                                                                </v>
      </c>
    </row>
    <row r="8875" spans="1:20" x14ac:dyDescent="0.2">
      <c r="A8875" s="17"/>
      <c r="T8875" s="23" t="str">
        <f t="shared" si="139"/>
        <v xml:space="preserve">A0000000000                                                                  000000000000000000                                                                                                                                                                                                                                                                                                </v>
      </c>
    </row>
    <row r="8876" spans="1:20" x14ac:dyDescent="0.2">
      <c r="A8876" s="17"/>
      <c r="T8876" s="23" t="str">
        <f t="shared" si="139"/>
        <v xml:space="preserve">A0000000000                                                                  000000000000000000                                                                                                                                                                                                                                                                                                </v>
      </c>
    </row>
    <row r="8877" spans="1:20" x14ac:dyDescent="0.2">
      <c r="A8877" s="17"/>
      <c r="T8877" s="23" t="str">
        <f t="shared" si="139"/>
        <v xml:space="preserve">A0000000000                                                                  000000000000000000                                                                                                                                                                                                                                                                                                </v>
      </c>
    </row>
    <row r="8878" spans="1:20" x14ac:dyDescent="0.2">
      <c r="A8878" s="17"/>
      <c r="T8878" s="23" t="str">
        <f t="shared" si="139"/>
        <v xml:space="preserve">A0000000000                                                                  000000000000000000                                                                                                                                                                                                                                                                                                </v>
      </c>
    </row>
    <row r="8879" spans="1:20" x14ac:dyDescent="0.2">
      <c r="A8879" s="17"/>
      <c r="T8879" s="23" t="str">
        <f t="shared" si="139"/>
        <v xml:space="preserve">A0000000000                                                                  000000000000000000                                                                                                                                                                                                                                                                                                </v>
      </c>
    </row>
    <row r="8880" spans="1:20" x14ac:dyDescent="0.2">
      <c r="A8880" s="17"/>
      <c r="T8880" s="23" t="str">
        <f t="shared" si="139"/>
        <v xml:space="preserve">A0000000000                                                                  000000000000000000                                                                                                                                                                                                                                                                                                </v>
      </c>
    </row>
    <row r="8881" spans="1:20" x14ac:dyDescent="0.2">
      <c r="A8881" s="17"/>
      <c r="T8881" s="23" t="str">
        <f t="shared" si="139"/>
        <v xml:space="preserve">A0000000000                                                                  000000000000000000                                                                                                                                                                                                                                                                                                </v>
      </c>
    </row>
    <row r="8882" spans="1:20" x14ac:dyDescent="0.2">
      <c r="A8882" s="17"/>
      <c r="T8882" s="23" t="str">
        <f t="shared" si="139"/>
        <v xml:space="preserve">A0000000000                                                                  000000000000000000                                                                                                                                                                                                                                                                                                </v>
      </c>
    </row>
    <row r="8883" spans="1:20" x14ac:dyDescent="0.2">
      <c r="A8883" s="17"/>
      <c r="T8883" s="23" t="str">
        <f t="shared" si="139"/>
        <v xml:space="preserve">A0000000000                                                                  000000000000000000                                                                                                                                                                                                                                                                                                </v>
      </c>
    </row>
    <row r="8884" spans="1:20" x14ac:dyDescent="0.2">
      <c r="A8884" s="17"/>
      <c r="T8884" s="23" t="str">
        <f t="shared" si="139"/>
        <v xml:space="preserve">A0000000000                                                                  000000000000000000                                                                                                                                                                                                                                                                                                </v>
      </c>
    </row>
    <row r="8885" spans="1:20" x14ac:dyDescent="0.2">
      <c r="A8885" s="17"/>
      <c r="T8885" s="23" t="str">
        <f t="shared" si="139"/>
        <v xml:space="preserve">A0000000000                                                                  000000000000000000                                                                                                                                                                                                                                                                                                </v>
      </c>
    </row>
    <row r="8886" spans="1:20" x14ac:dyDescent="0.2">
      <c r="A8886" s="17"/>
      <c r="T8886" s="23" t="str">
        <f t="shared" si="139"/>
        <v xml:space="preserve">A0000000000                                                                  000000000000000000                                                                                                                                                                                                                                                                                                </v>
      </c>
    </row>
    <row r="8887" spans="1:20" x14ac:dyDescent="0.2">
      <c r="A8887" s="17"/>
      <c r="T8887" s="23" t="str">
        <f t="shared" si="139"/>
        <v xml:space="preserve">A0000000000                                                                  000000000000000000                                                                                                                                                                                                                                                                                                </v>
      </c>
    </row>
    <row r="8888" spans="1:20" x14ac:dyDescent="0.2">
      <c r="A8888" s="17"/>
      <c r="T8888" s="23" t="str">
        <f t="shared" si="139"/>
        <v xml:space="preserve">A0000000000                                                                  000000000000000000                                                                                                                                                                                                                                                                                                </v>
      </c>
    </row>
    <row r="8889" spans="1:20" x14ac:dyDescent="0.2">
      <c r="A8889" s="17"/>
      <c r="T8889" s="23" t="str">
        <f t="shared" si="139"/>
        <v xml:space="preserve">A0000000000                                                                  000000000000000000                                                                                                                                                                                                                                                                                                </v>
      </c>
    </row>
    <row r="8890" spans="1:20" x14ac:dyDescent="0.2">
      <c r="A8890" s="17"/>
      <c r="T8890" s="23" t="str">
        <f t="shared" si="139"/>
        <v xml:space="preserve">A0000000000                                                                  000000000000000000                                                                                                                                                                                                                                                                                                </v>
      </c>
    </row>
    <row r="8891" spans="1:20" x14ac:dyDescent="0.2">
      <c r="A8891" s="17"/>
      <c r="T8891" s="23" t="str">
        <f t="shared" si="139"/>
        <v xml:space="preserve">A0000000000                                                                  000000000000000000                                                                                                                                                                                                                                                                                                </v>
      </c>
    </row>
    <row r="8892" spans="1:20" x14ac:dyDescent="0.2">
      <c r="A8892" s="17"/>
      <c r="T8892" s="23" t="str">
        <f t="shared" si="139"/>
        <v xml:space="preserve">A0000000000                                                                  000000000000000000                                                                                                                                                                                                                                                                                                </v>
      </c>
    </row>
    <row r="8893" spans="1:20" x14ac:dyDescent="0.2">
      <c r="A8893" s="17"/>
      <c r="T8893" s="23" t="str">
        <f t="shared" si="139"/>
        <v xml:space="preserve">A0000000000                                                                  000000000000000000                                                                                                                                                                                                                                                                                                </v>
      </c>
    </row>
    <row r="8894" spans="1:20" x14ac:dyDescent="0.2">
      <c r="A8894" s="17"/>
      <c r="T8894" s="23" t="str">
        <f t="shared" si="139"/>
        <v xml:space="preserve">A0000000000                                                                  000000000000000000                                                                                                                                                                                                                                                                                                </v>
      </c>
    </row>
    <row r="8895" spans="1:20" x14ac:dyDescent="0.2">
      <c r="A8895" s="17"/>
      <c r="T8895" s="23" t="str">
        <f t="shared" si="139"/>
        <v xml:space="preserve">A0000000000                                                                  000000000000000000                                                                                                                                                                                                                                                                                                </v>
      </c>
    </row>
    <row r="8896" spans="1:20" x14ac:dyDescent="0.2">
      <c r="A8896" s="17"/>
      <c r="T8896" s="23" t="str">
        <f t="shared" si="139"/>
        <v xml:space="preserve">A0000000000                                                                  000000000000000000                                                                                                                                                                                                                                                                                                </v>
      </c>
    </row>
    <row r="8897" spans="1:20" x14ac:dyDescent="0.2">
      <c r="A8897" s="17"/>
      <c r="T8897" s="23" t="str">
        <f t="shared" si="139"/>
        <v xml:space="preserve">A0000000000                                                                  000000000000000000                                                                                                                                                                                                                                                                                                </v>
      </c>
    </row>
    <row r="8898" spans="1:20" x14ac:dyDescent="0.2">
      <c r="A8898" s="17"/>
      <c r="T8898" s="23" t="str">
        <f t="shared" si="139"/>
        <v xml:space="preserve">A0000000000                                                                  000000000000000000                                                                                                                                                                                                                                                                                                </v>
      </c>
    </row>
    <row r="8899" spans="1:20" x14ac:dyDescent="0.2">
      <c r="A8899" s="17"/>
      <c r="T8899" s="23" t="str">
        <f t="shared" si="139"/>
        <v xml:space="preserve">A0000000000                                                                  000000000000000000                                                                                                                                                                                                                                                                                                </v>
      </c>
    </row>
    <row r="8900" spans="1:20" x14ac:dyDescent="0.2">
      <c r="A8900" s="17"/>
      <c r="T8900" s="23" t="str">
        <f t="shared" si="139"/>
        <v xml:space="preserve">A0000000000                                                                  000000000000000000                                                                                                                                                                                                                                                                                                </v>
      </c>
    </row>
    <row r="8901" spans="1:20" x14ac:dyDescent="0.2">
      <c r="A8901" s="17"/>
      <c r="T8901" s="23" t="str">
        <f t="shared" si="139"/>
        <v xml:space="preserve">A0000000000                                                                  000000000000000000                                                                                                                                                                                                                                                                                                </v>
      </c>
    </row>
    <row r="8902" spans="1:20" x14ac:dyDescent="0.2">
      <c r="A8902" s="17"/>
      <c r="T8902" s="23" t="str">
        <f t="shared" ref="T8902:T8965" si="140">UPPER("A"&amp;TEXT(A8902,"0000000000")&amp;"                       "&amp;B8902&amp;C8902&amp;D8902&amp;LEFT("     ",5-LEN(D8902))&amp;RIGHT("    ",4-LEN(G8902))&amp;G8902&amp;RIGHT("    ",4-LEN(I8902))&amp;I8902&amp;IF(J8902=0,"          ",TEXT(J8902,"mm-dd-yyyy"))&amp;IF(H8902=0,"          ",TEXT(H8902,"mm-dd-yyyy"))&amp;F8902&amp;E8902&amp;RIGHT("          ",10-LEN(E8902))&amp;RIGHT("000000000000000000",18-LEN(K8902))&amp;K8902&amp;L8902&amp;RIGHT("        ",8-LEN(L8902))&amp;M8902&amp;RIGHT("                              ",30-LEN(M8902))&amp;N8902&amp;RIGHT("                                                                                                                                                                                                                                                          ",250-LEN(N8902)))</f>
        <v xml:space="preserve">A0000000000                                                                  000000000000000000                                                                                                                                                                                                                                                                                                </v>
      </c>
    </row>
    <row r="8903" spans="1:20" x14ac:dyDescent="0.2">
      <c r="A8903" s="17"/>
      <c r="T8903" s="23" t="str">
        <f t="shared" si="140"/>
        <v xml:space="preserve">A0000000000                                                                  000000000000000000                                                                                                                                                                                                                                                                                                </v>
      </c>
    </row>
    <row r="8904" spans="1:20" x14ac:dyDescent="0.2">
      <c r="A8904" s="17"/>
      <c r="T8904" s="23" t="str">
        <f t="shared" si="140"/>
        <v xml:space="preserve">A0000000000                                                                  000000000000000000                                                                                                                                                                                                                                                                                                </v>
      </c>
    </row>
    <row r="8905" spans="1:20" x14ac:dyDescent="0.2">
      <c r="A8905" s="17"/>
      <c r="T8905" s="23" t="str">
        <f t="shared" si="140"/>
        <v xml:space="preserve">A0000000000                                                                  000000000000000000                                                                                                                                                                                                                                                                                                </v>
      </c>
    </row>
    <row r="8906" spans="1:20" x14ac:dyDescent="0.2">
      <c r="A8906" s="17"/>
      <c r="T8906" s="23" t="str">
        <f t="shared" si="140"/>
        <v xml:space="preserve">A0000000000                                                                  000000000000000000                                                                                                                                                                                                                                                                                                </v>
      </c>
    </row>
    <row r="8907" spans="1:20" x14ac:dyDescent="0.2">
      <c r="A8907" s="17"/>
      <c r="T8907" s="23" t="str">
        <f t="shared" si="140"/>
        <v xml:space="preserve">A0000000000                                                                  000000000000000000                                                                                                                                                                                                                                                                                                </v>
      </c>
    </row>
    <row r="8908" spans="1:20" x14ac:dyDescent="0.2">
      <c r="A8908" s="17"/>
      <c r="T8908" s="23" t="str">
        <f t="shared" si="140"/>
        <v xml:space="preserve">A0000000000                                                                  000000000000000000                                                                                                                                                                                                                                                                                                </v>
      </c>
    </row>
    <row r="8909" spans="1:20" x14ac:dyDescent="0.2">
      <c r="A8909" s="17"/>
      <c r="T8909" s="23" t="str">
        <f t="shared" si="140"/>
        <v xml:space="preserve">A0000000000                                                                  000000000000000000                                                                                                                                                                                                                                                                                                </v>
      </c>
    </row>
    <row r="8910" spans="1:20" x14ac:dyDescent="0.2">
      <c r="A8910" s="17"/>
      <c r="T8910" s="23" t="str">
        <f t="shared" si="140"/>
        <v xml:space="preserve">A0000000000                                                                  000000000000000000                                                                                                                                                                                                                                                                                                </v>
      </c>
    </row>
    <row r="8911" spans="1:20" x14ac:dyDescent="0.2">
      <c r="A8911" s="17"/>
      <c r="T8911" s="23" t="str">
        <f t="shared" si="140"/>
        <v xml:space="preserve">A0000000000                                                                  000000000000000000                                                                                                                                                                                                                                                                                                </v>
      </c>
    </row>
    <row r="8912" spans="1:20" x14ac:dyDescent="0.2">
      <c r="A8912" s="17"/>
      <c r="T8912" s="23" t="str">
        <f t="shared" si="140"/>
        <v xml:space="preserve">A0000000000                                                                  000000000000000000                                                                                                                                                                                                                                                                                                </v>
      </c>
    </row>
    <row r="8913" spans="1:20" x14ac:dyDescent="0.2">
      <c r="A8913" s="17"/>
      <c r="T8913" s="23" t="str">
        <f t="shared" si="140"/>
        <v xml:space="preserve">A0000000000                                                                  000000000000000000                                                                                                                                                                                                                                                                                                </v>
      </c>
    </row>
    <row r="8914" spans="1:20" x14ac:dyDescent="0.2">
      <c r="A8914" s="17"/>
      <c r="T8914" s="23" t="str">
        <f t="shared" si="140"/>
        <v xml:space="preserve">A0000000000                                                                  000000000000000000                                                                                                                                                                                                                                                                                                </v>
      </c>
    </row>
    <row r="8915" spans="1:20" x14ac:dyDescent="0.2">
      <c r="A8915" s="17"/>
      <c r="T8915" s="23" t="str">
        <f t="shared" si="140"/>
        <v xml:space="preserve">A0000000000                                                                  000000000000000000                                                                                                                                                                                                                                                                                                </v>
      </c>
    </row>
    <row r="8916" spans="1:20" x14ac:dyDescent="0.2">
      <c r="A8916" s="17"/>
      <c r="T8916" s="23" t="str">
        <f t="shared" si="140"/>
        <v xml:space="preserve">A0000000000                                                                  000000000000000000                                                                                                                                                                                                                                                                                                </v>
      </c>
    </row>
    <row r="8917" spans="1:20" x14ac:dyDescent="0.2">
      <c r="A8917" s="17"/>
      <c r="T8917" s="23" t="str">
        <f t="shared" si="140"/>
        <v xml:space="preserve">A0000000000                                                                  000000000000000000                                                                                                                                                                                                                                                                                                </v>
      </c>
    </row>
    <row r="8918" spans="1:20" x14ac:dyDescent="0.2">
      <c r="A8918" s="17"/>
      <c r="T8918" s="23" t="str">
        <f t="shared" si="140"/>
        <v xml:space="preserve">A0000000000                                                                  000000000000000000                                                                                                                                                                                                                                                                                                </v>
      </c>
    </row>
    <row r="8919" spans="1:20" x14ac:dyDescent="0.2">
      <c r="A8919" s="17"/>
      <c r="T8919" s="23" t="str">
        <f t="shared" si="140"/>
        <v xml:space="preserve">A0000000000                                                                  000000000000000000                                                                                                                                                                                                                                                                                                </v>
      </c>
    </row>
    <row r="8920" spans="1:20" x14ac:dyDescent="0.2">
      <c r="A8920" s="17"/>
      <c r="T8920" s="23" t="str">
        <f t="shared" si="140"/>
        <v xml:space="preserve">A0000000000                                                                  000000000000000000                                                                                                                                                                                                                                                                                                </v>
      </c>
    </row>
    <row r="8921" spans="1:20" x14ac:dyDescent="0.2">
      <c r="A8921" s="17"/>
      <c r="T8921" s="23" t="str">
        <f t="shared" si="140"/>
        <v xml:space="preserve">A0000000000                                                                  000000000000000000                                                                                                                                                                                                                                                                                                </v>
      </c>
    </row>
    <row r="8922" spans="1:20" x14ac:dyDescent="0.2">
      <c r="A8922" s="17"/>
      <c r="T8922" s="23" t="str">
        <f t="shared" si="140"/>
        <v xml:space="preserve">A0000000000                                                                  000000000000000000                                                                                                                                                                                                                                                                                                </v>
      </c>
    </row>
    <row r="8923" spans="1:20" x14ac:dyDescent="0.2">
      <c r="A8923" s="17"/>
      <c r="T8923" s="23" t="str">
        <f t="shared" si="140"/>
        <v xml:space="preserve">A0000000000                                                                  000000000000000000                                                                                                                                                                                                                                                                                                </v>
      </c>
    </row>
    <row r="8924" spans="1:20" x14ac:dyDescent="0.2">
      <c r="A8924" s="17"/>
      <c r="T8924" s="23" t="str">
        <f t="shared" si="140"/>
        <v xml:space="preserve">A0000000000                                                                  000000000000000000                                                                                                                                                                                                                                                                                                </v>
      </c>
    </row>
    <row r="8925" spans="1:20" x14ac:dyDescent="0.2">
      <c r="A8925" s="17"/>
      <c r="T8925" s="23" t="str">
        <f t="shared" si="140"/>
        <v xml:space="preserve">A0000000000                                                                  000000000000000000                                                                                                                                                                                                                                                                                                </v>
      </c>
    </row>
    <row r="8926" spans="1:20" x14ac:dyDescent="0.2">
      <c r="A8926" s="17"/>
      <c r="T8926" s="23" t="str">
        <f t="shared" si="140"/>
        <v xml:space="preserve">A0000000000                                                                  000000000000000000                                                                                                                                                                                                                                                                                                </v>
      </c>
    </row>
    <row r="8927" spans="1:20" x14ac:dyDescent="0.2">
      <c r="A8927" s="17"/>
      <c r="T8927" s="23" t="str">
        <f t="shared" si="140"/>
        <v xml:space="preserve">A0000000000                                                                  000000000000000000                                                                                                                                                                                                                                                                                                </v>
      </c>
    </row>
    <row r="8928" spans="1:20" x14ac:dyDescent="0.2">
      <c r="A8928" s="17"/>
      <c r="T8928" s="23" t="str">
        <f t="shared" si="140"/>
        <v xml:space="preserve">A0000000000                                                                  000000000000000000                                                                                                                                                                                                                                                                                                </v>
      </c>
    </row>
    <row r="8929" spans="1:20" x14ac:dyDescent="0.2">
      <c r="A8929" s="17"/>
      <c r="T8929" s="23" t="str">
        <f t="shared" si="140"/>
        <v xml:space="preserve">A0000000000                                                                  000000000000000000                                                                                                                                                                                                                                                                                                </v>
      </c>
    </row>
    <row r="8930" spans="1:20" x14ac:dyDescent="0.2">
      <c r="A8930" s="17"/>
      <c r="T8930" s="23" t="str">
        <f t="shared" si="140"/>
        <v xml:space="preserve">A0000000000                                                                  000000000000000000                                                                                                                                                                                                                                                                                                </v>
      </c>
    </row>
    <row r="8931" spans="1:20" x14ac:dyDescent="0.2">
      <c r="A8931" s="17"/>
      <c r="T8931" s="23" t="str">
        <f t="shared" si="140"/>
        <v xml:space="preserve">A0000000000                                                                  000000000000000000                                                                                                                                                                                                                                                                                                </v>
      </c>
    </row>
    <row r="8932" spans="1:20" x14ac:dyDescent="0.2">
      <c r="A8932" s="17"/>
      <c r="T8932" s="23" t="str">
        <f t="shared" si="140"/>
        <v xml:space="preserve">A0000000000                                                                  000000000000000000                                                                                                                                                                                                                                                                                                </v>
      </c>
    </row>
    <row r="8933" spans="1:20" x14ac:dyDescent="0.2">
      <c r="A8933" s="17"/>
      <c r="T8933" s="23" t="str">
        <f t="shared" si="140"/>
        <v xml:space="preserve">A0000000000                                                                  000000000000000000                                                                                                                                                                                                                                                                                                </v>
      </c>
    </row>
    <row r="8934" spans="1:20" x14ac:dyDescent="0.2">
      <c r="A8934" s="17"/>
      <c r="T8934" s="23" t="str">
        <f t="shared" si="140"/>
        <v xml:space="preserve">A0000000000                                                                  000000000000000000                                                                                                                                                                                                                                                                                                </v>
      </c>
    </row>
    <row r="8935" spans="1:20" x14ac:dyDescent="0.2">
      <c r="A8935" s="17"/>
      <c r="T8935" s="23" t="str">
        <f t="shared" si="140"/>
        <v xml:space="preserve">A0000000000                                                                  000000000000000000                                                                                                                                                                                                                                                                                                </v>
      </c>
    </row>
    <row r="8936" spans="1:20" x14ac:dyDescent="0.2">
      <c r="A8936" s="17"/>
      <c r="T8936" s="23" t="str">
        <f t="shared" si="140"/>
        <v xml:space="preserve">A0000000000                                                                  000000000000000000                                                                                                                                                                                                                                                                                                </v>
      </c>
    </row>
    <row r="8937" spans="1:20" x14ac:dyDescent="0.2">
      <c r="A8937" s="17"/>
      <c r="T8937" s="23" t="str">
        <f t="shared" si="140"/>
        <v xml:space="preserve">A0000000000                                                                  000000000000000000                                                                                                                                                                                                                                                                                                </v>
      </c>
    </row>
    <row r="8938" spans="1:20" x14ac:dyDescent="0.2">
      <c r="A8938" s="17"/>
      <c r="T8938" s="23" t="str">
        <f t="shared" si="140"/>
        <v xml:space="preserve">A0000000000                                                                  000000000000000000                                                                                                                                                                                                                                                                                                </v>
      </c>
    </row>
    <row r="8939" spans="1:20" x14ac:dyDescent="0.2">
      <c r="A8939" s="17"/>
      <c r="T8939" s="23" t="str">
        <f t="shared" si="140"/>
        <v xml:space="preserve">A0000000000                                                                  000000000000000000                                                                                                                                                                                                                                                                                                </v>
      </c>
    </row>
    <row r="8940" spans="1:20" x14ac:dyDescent="0.2">
      <c r="A8940" s="17"/>
      <c r="T8940" s="23" t="str">
        <f t="shared" si="140"/>
        <v xml:space="preserve">A0000000000                                                                  000000000000000000                                                                                                                                                                                                                                                                                                </v>
      </c>
    </row>
    <row r="8941" spans="1:20" x14ac:dyDescent="0.2">
      <c r="A8941" s="17"/>
      <c r="T8941" s="23" t="str">
        <f t="shared" si="140"/>
        <v xml:space="preserve">A0000000000                                                                  000000000000000000                                                                                                                                                                                                                                                                                                </v>
      </c>
    </row>
    <row r="8942" spans="1:20" x14ac:dyDescent="0.2">
      <c r="A8942" s="17"/>
      <c r="T8942" s="23" t="str">
        <f t="shared" si="140"/>
        <v xml:space="preserve">A0000000000                                                                  000000000000000000                                                                                                                                                                                                                                                                                                </v>
      </c>
    </row>
    <row r="8943" spans="1:20" x14ac:dyDescent="0.2">
      <c r="A8943" s="17"/>
      <c r="T8943" s="23" t="str">
        <f t="shared" si="140"/>
        <v xml:space="preserve">A0000000000                                                                  000000000000000000                                                                                                                                                                                                                                                                                                </v>
      </c>
    </row>
    <row r="8944" spans="1:20" x14ac:dyDescent="0.2">
      <c r="A8944" s="17"/>
      <c r="T8944" s="23" t="str">
        <f t="shared" si="140"/>
        <v xml:space="preserve">A0000000000                                                                  000000000000000000                                                                                                                                                                                                                                                                                                </v>
      </c>
    </row>
    <row r="8945" spans="1:20" x14ac:dyDescent="0.2">
      <c r="A8945" s="17"/>
      <c r="T8945" s="23" t="str">
        <f t="shared" si="140"/>
        <v xml:space="preserve">A0000000000                                                                  000000000000000000                                                                                                                                                                                                                                                                                                </v>
      </c>
    </row>
    <row r="8946" spans="1:20" x14ac:dyDescent="0.2">
      <c r="A8946" s="17"/>
      <c r="T8946" s="23" t="str">
        <f t="shared" si="140"/>
        <v xml:space="preserve">A0000000000                                                                  000000000000000000                                                                                                                                                                                                                                                                                                </v>
      </c>
    </row>
    <row r="8947" spans="1:20" x14ac:dyDescent="0.2">
      <c r="A8947" s="17"/>
      <c r="T8947" s="23" t="str">
        <f t="shared" si="140"/>
        <v xml:space="preserve">A0000000000                                                                  000000000000000000                                                                                                                                                                                                                                                                                                </v>
      </c>
    </row>
    <row r="8948" spans="1:20" x14ac:dyDescent="0.2">
      <c r="A8948" s="17"/>
      <c r="T8948" s="23" t="str">
        <f t="shared" si="140"/>
        <v xml:space="preserve">A0000000000                                                                  000000000000000000                                                                                                                                                                                                                                                                                                </v>
      </c>
    </row>
    <row r="8949" spans="1:20" x14ac:dyDescent="0.2">
      <c r="A8949" s="17"/>
      <c r="T8949" s="23" t="str">
        <f t="shared" si="140"/>
        <v xml:space="preserve">A0000000000                                                                  000000000000000000                                                                                                                                                                                                                                                                                                </v>
      </c>
    </row>
    <row r="8950" spans="1:20" x14ac:dyDescent="0.2">
      <c r="A8950" s="17"/>
      <c r="T8950" s="23" t="str">
        <f t="shared" si="140"/>
        <v xml:space="preserve">A0000000000                                                                  000000000000000000                                                                                                                                                                                                                                                                                                </v>
      </c>
    </row>
    <row r="8951" spans="1:20" x14ac:dyDescent="0.2">
      <c r="A8951" s="17"/>
      <c r="T8951" s="23" t="str">
        <f t="shared" si="140"/>
        <v xml:space="preserve">A0000000000                                                                  000000000000000000                                                                                                                                                                                                                                                                                                </v>
      </c>
    </row>
    <row r="8952" spans="1:20" x14ac:dyDescent="0.2">
      <c r="A8952" s="17"/>
      <c r="T8952" s="23" t="str">
        <f t="shared" si="140"/>
        <v xml:space="preserve">A0000000000                                                                  000000000000000000                                                                                                                                                                                                                                                                                                </v>
      </c>
    </row>
    <row r="8953" spans="1:20" x14ac:dyDescent="0.2">
      <c r="A8953" s="17"/>
      <c r="T8953" s="23" t="str">
        <f t="shared" si="140"/>
        <v xml:space="preserve">A0000000000                                                                  000000000000000000                                                                                                                                                                                                                                                                                                </v>
      </c>
    </row>
    <row r="8954" spans="1:20" x14ac:dyDescent="0.2">
      <c r="A8954" s="17"/>
      <c r="T8954" s="23" t="str">
        <f t="shared" si="140"/>
        <v xml:space="preserve">A0000000000                                                                  000000000000000000                                                                                                                                                                                                                                                                                                </v>
      </c>
    </row>
    <row r="8955" spans="1:20" x14ac:dyDescent="0.2">
      <c r="A8955" s="17"/>
      <c r="T8955" s="23" t="str">
        <f t="shared" si="140"/>
        <v xml:space="preserve">A0000000000                                                                  000000000000000000                                                                                                                                                                                                                                                                                                </v>
      </c>
    </row>
    <row r="8956" spans="1:20" x14ac:dyDescent="0.2">
      <c r="A8956" s="17"/>
      <c r="T8956" s="23" t="str">
        <f t="shared" si="140"/>
        <v xml:space="preserve">A0000000000                                                                  000000000000000000                                                                                                                                                                                                                                                                                                </v>
      </c>
    </row>
    <row r="8957" spans="1:20" x14ac:dyDescent="0.2">
      <c r="A8957" s="17"/>
      <c r="T8957" s="23" t="str">
        <f t="shared" si="140"/>
        <v xml:space="preserve">A0000000000                                                                  000000000000000000                                                                                                                                                                                                                                                                                                </v>
      </c>
    </row>
    <row r="8958" spans="1:20" x14ac:dyDescent="0.2">
      <c r="A8958" s="17"/>
      <c r="T8958" s="23" t="str">
        <f t="shared" si="140"/>
        <v xml:space="preserve">A0000000000                                                                  000000000000000000                                                                                                                                                                                                                                                                                                </v>
      </c>
    </row>
    <row r="8959" spans="1:20" x14ac:dyDescent="0.2">
      <c r="A8959" s="17"/>
      <c r="T8959" s="23" t="str">
        <f t="shared" si="140"/>
        <v xml:space="preserve">A0000000000                                                                  000000000000000000                                                                                                                                                                                                                                                                                                </v>
      </c>
    </row>
    <row r="8960" spans="1:20" x14ac:dyDescent="0.2">
      <c r="A8960" s="17"/>
      <c r="T8960" s="23" t="str">
        <f t="shared" si="140"/>
        <v xml:space="preserve">A0000000000                                                                  000000000000000000                                                                                                                                                                                                                                                                                                </v>
      </c>
    </row>
    <row r="8961" spans="1:20" x14ac:dyDescent="0.2">
      <c r="A8961" s="17"/>
      <c r="T8961" s="23" t="str">
        <f t="shared" si="140"/>
        <v xml:space="preserve">A0000000000                                                                  000000000000000000                                                                                                                                                                                                                                                                                                </v>
      </c>
    </row>
    <row r="8962" spans="1:20" x14ac:dyDescent="0.2">
      <c r="A8962" s="17"/>
      <c r="T8962" s="23" t="str">
        <f t="shared" si="140"/>
        <v xml:space="preserve">A0000000000                                                                  000000000000000000                                                                                                                                                                                                                                                                                                </v>
      </c>
    </row>
    <row r="8963" spans="1:20" x14ac:dyDescent="0.2">
      <c r="A8963" s="17"/>
      <c r="T8963" s="23" t="str">
        <f t="shared" si="140"/>
        <v xml:space="preserve">A0000000000                                                                  000000000000000000                                                                                                                                                                                                                                                                                                </v>
      </c>
    </row>
    <row r="8964" spans="1:20" x14ac:dyDescent="0.2">
      <c r="A8964" s="17"/>
      <c r="T8964" s="23" t="str">
        <f t="shared" si="140"/>
        <v xml:space="preserve">A0000000000                                                                  000000000000000000                                                                                                                                                                                                                                                                                                </v>
      </c>
    </row>
    <row r="8965" spans="1:20" x14ac:dyDescent="0.2">
      <c r="A8965" s="17"/>
      <c r="T8965" s="23" t="str">
        <f t="shared" si="140"/>
        <v xml:space="preserve">A0000000000                                                                  000000000000000000                                                                                                                                                                                                                                                                                                </v>
      </c>
    </row>
    <row r="8966" spans="1:20" x14ac:dyDescent="0.2">
      <c r="A8966" s="17"/>
      <c r="T8966" s="23" t="str">
        <f t="shared" ref="T8966:T9029" si="141">UPPER("A"&amp;TEXT(A8966,"0000000000")&amp;"                       "&amp;B8966&amp;C8966&amp;D8966&amp;LEFT("     ",5-LEN(D8966))&amp;RIGHT("    ",4-LEN(G8966))&amp;G8966&amp;RIGHT("    ",4-LEN(I8966))&amp;I8966&amp;IF(J8966=0,"          ",TEXT(J8966,"mm-dd-yyyy"))&amp;IF(H8966=0,"          ",TEXT(H8966,"mm-dd-yyyy"))&amp;F8966&amp;E8966&amp;RIGHT("          ",10-LEN(E8966))&amp;RIGHT("000000000000000000",18-LEN(K8966))&amp;K8966&amp;L8966&amp;RIGHT("        ",8-LEN(L8966))&amp;M8966&amp;RIGHT("                              ",30-LEN(M8966))&amp;N8966&amp;RIGHT("                                                                                                                                                                                                                                                          ",250-LEN(N8966)))</f>
        <v xml:space="preserve">A0000000000                                                                  000000000000000000                                                                                                                                                                                                                                                                                                </v>
      </c>
    </row>
    <row r="8967" spans="1:20" x14ac:dyDescent="0.2">
      <c r="A8967" s="17"/>
      <c r="T8967" s="23" t="str">
        <f t="shared" si="141"/>
        <v xml:space="preserve">A0000000000                                                                  000000000000000000                                                                                                                                                                                                                                                                                                </v>
      </c>
    </row>
    <row r="8968" spans="1:20" x14ac:dyDescent="0.2">
      <c r="A8968" s="17"/>
      <c r="T8968" s="23" t="str">
        <f t="shared" si="141"/>
        <v xml:space="preserve">A0000000000                                                                  000000000000000000                                                                                                                                                                                                                                                                                                </v>
      </c>
    </row>
    <row r="8969" spans="1:20" x14ac:dyDescent="0.2">
      <c r="A8969" s="17"/>
      <c r="T8969" s="23" t="str">
        <f t="shared" si="141"/>
        <v xml:space="preserve">A0000000000                                                                  000000000000000000                                                                                                                                                                                                                                                                                                </v>
      </c>
    </row>
    <row r="8970" spans="1:20" x14ac:dyDescent="0.2">
      <c r="A8970" s="17"/>
      <c r="T8970" s="23" t="str">
        <f t="shared" si="141"/>
        <v xml:space="preserve">A0000000000                                                                  000000000000000000                                                                                                                                                                                                                                                                                                </v>
      </c>
    </row>
    <row r="8971" spans="1:20" x14ac:dyDescent="0.2">
      <c r="A8971" s="17"/>
      <c r="T8971" s="23" t="str">
        <f t="shared" si="141"/>
        <v xml:space="preserve">A0000000000                                                                  000000000000000000                                                                                                                                                                                                                                                                                                </v>
      </c>
    </row>
    <row r="8972" spans="1:20" x14ac:dyDescent="0.2">
      <c r="A8972" s="17"/>
      <c r="T8972" s="23" t="str">
        <f t="shared" si="141"/>
        <v xml:space="preserve">A0000000000                                                                  000000000000000000                                                                                                                                                                                                                                                                                                </v>
      </c>
    </row>
    <row r="8973" spans="1:20" x14ac:dyDescent="0.2">
      <c r="A8973" s="17"/>
      <c r="T8973" s="23" t="str">
        <f t="shared" si="141"/>
        <v xml:space="preserve">A0000000000                                                                  000000000000000000                                                                                                                                                                                                                                                                                                </v>
      </c>
    </row>
    <row r="8974" spans="1:20" x14ac:dyDescent="0.2">
      <c r="A8974" s="17"/>
      <c r="T8974" s="23" t="str">
        <f t="shared" si="141"/>
        <v xml:space="preserve">A0000000000                                                                  000000000000000000                                                                                                                                                                                                                                                                                                </v>
      </c>
    </row>
    <row r="8975" spans="1:20" x14ac:dyDescent="0.2">
      <c r="A8975" s="17"/>
      <c r="T8975" s="23" t="str">
        <f t="shared" si="141"/>
        <v xml:space="preserve">A0000000000                                                                  000000000000000000                                                                                                                                                                                                                                                                                                </v>
      </c>
    </row>
    <row r="8976" spans="1:20" x14ac:dyDescent="0.2">
      <c r="A8976" s="17"/>
      <c r="T8976" s="23" t="str">
        <f t="shared" si="141"/>
        <v xml:space="preserve">A0000000000                                                                  000000000000000000                                                                                                                                                                                                                                                                                                </v>
      </c>
    </row>
    <row r="8977" spans="1:20" x14ac:dyDescent="0.2">
      <c r="A8977" s="17"/>
      <c r="T8977" s="23" t="str">
        <f t="shared" si="141"/>
        <v xml:space="preserve">A0000000000                                                                  000000000000000000                                                                                                                                                                                                                                                                                                </v>
      </c>
    </row>
    <row r="8978" spans="1:20" x14ac:dyDescent="0.2">
      <c r="A8978" s="17"/>
      <c r="T8978" s="23" t="str">
        <f t="shared" si="141"/>
        <v xml:space="preserve">A0000000000                                                                  000000000000000000                                                                                                                                                                                                                                                                                                </v>
      </c>
    </row>
    <row r="8979" spans="1:20" x14ac:dyDescent="0.2">
      <c r="A8979" s="17"/>
      <c r="T8979" s="23" t="str">
        <f t="shared" si="141"/>
        <v xml:space="preserve">A0000000000                                                                  000000000000000000                                                                                                                                                                                                                                                                                                </v>
      </c>
    </row>
    <row r="8980" spans="1:20" x14ac:dyDescent="0.2">
      <c r="A8980" s="17"/>
      <c r="T8980" s="23" t="str">
        <f t="shared" si="141"/>
        <v xml:space="preserve">A0000000000                                                                  000000000000000000                                                                                                                                                                                                                                                                                                </v>
      </c>
    </row>
    <row r="8981" spans="1:20" x14ac:dyDescent="0.2">
      <c r="A8981" s="17"/>
      <c r="T8981" s="23" t="str">
        <f t="shared" si="141"/>
        <v xml:space="preserve">A0000000000                                                                  000000000000000000                                                                                                                                                                                                                                                                                                </v>
      </c>
    </row>
    <row r="8982" spans="1:20" x14ac:dyDescent="0.2">
      <c r="A8982" s="17"/>
      <c r="T8982" s="23" t="str">
        <f t="shared" si="141"/>
        <v xml:space="preserve">A0000000000                                                                  000000000000000000                                                                                                                                                                                                                                                                                                </v>
      </c>
    </row>
    <row r="8983" spans="1:20" x14ac:dyDescent="0.2">
      <c r="A8983" s="17"/>
      <c r="T8983" s="23" t="str">
        <f t="shared" si="141"/>
        <v xml:space="preserve">A0000000000                                                                  000000000000000000                                                                                                                                                                                                                                                                                                </v>
      </c>
    </row>
    <row r="8984" spans="1:20" x14ac:dyDescent="0.2">
      <c r="A8984" s="17"/>
      <c r="T8984" s="23" t="str">
        <f t="shared" si="141"/>
        <v xml:space="preserve">A0000000000                                                                  000000000000000000                                                                                                                                                                                                                                                                                                </v>
      </c>
    </row>
    <row r="8985" spans="1:20" x14ac:dyDescent="0.2">
      <c r="A8985" s="17"/>
      <c r="T8985" s="23" t="str">
        <f t="shared" si="141"/>
        <v xml:space="preserve">A0000000000                                                                  000000000000000000                                                                                                                                                                                                                                                                                                </v>
      </c>
    </row>
    <row r="8986" spans="1:20" x14ac:dyDescent="0.2">
      <c r="A8986" s="17"/>
      <c r="T8986" s="23" t="str">
        <f t="shared" si="141"/>
        <v xml:space="preserve">A0000000000                                                                  000000000000000000                                                                                                                                                                                                                                                                                                </v>
      </c>
    </row>
    <row r="8987" spans="1:20" x14ac:dyDescent="0.2">
      <c r="A8987" s="17"/>
      <c r="T8987" s="23" t="str">
        <f t="shared" si="141"/>
        <v xml:space="preserve">A0000000000                                                                  000000000000000000                                                                                                                                                                                                                                                                                                </v>
      </c>
    </row>
    <row r="8988" spans="1:20" x14ac:dyDescent="0.2">
      <c r="A8988" s="17"/>
      <c r="T8988" s="23" t="str">
        <f t="shared" si="141"/>
        <v xml:space="preserve">A0000000000                                                                  000000000000000000                                                                                                                                                                                                                                                                                                </v>
      </c>
    </row>
    <row r="8989" spans="1:20" x14ac:dyDescent="0.2">
      <c r="A8989" s="17"/>
      <c r="T8989" s="23" t="str">
        <f t="shared" si="141"/>
        <v xml:space="preserve">A0000000000                                                                  000000000000000000                                                                                                                                                                                                                                                                                                </v>
      </c>
    </row>
    <row r="8990" spans="1:20" x14ac:dyDescent="0.2">
      <c r="A8990" s="17"/>
      <c r="T8990" s="23" t="str">
        <f t="shared" si="141"/>
        <v xml:space="preserve">A0000000000                                                                  000000000000000000                                                                                                                                                                                                                                                                                                </v>
      </c>
    </row>
    <row r="8991" spans="1:20" x14ac:dyDescent="0.2">
      <c r="A8991" s="17"/>
      <c r="T8991" s="23" t="str">
        <f t="shared" si="141"/>
        <v xml:space="preserve">A0000000000                                                                  000000000000000000                                                                                                                                                                                                                                                                                                </v>
      </c>
    </row>
    <row r="8992" spans="1:20" x14ac:dyDescent="0.2">
      <c r="A8992" s="17"/>
      <c r="T8992" s="23" t="str">
        <f t="shared" si="141"/>
        <v xml:space="preserve">A0000000000                                                                  000000000000000000                                                                                                                                                                                                                                                                                                </v>
      </c>
    </row>
    <row r="8993" spans="1:20" x14ac:dyDescent="0.2">
      <c r="A8993" s="17"/>
      <c r="T8993" s="23" t="str">
        <f t="shared" si="141"/>
        <v xml:space="preserve">A0000000000                                                                  000000000000000000                                                                                                                                                                                                                                                                                                </v>
      </c>
    </row>
    <row r="8994" spans="1:20" x14ac:dyDescent="0.2">
      <c r="A8994" s="17"/>
      <c r="T8994" s="23" t="str">
        <f t="shared" si="141"/>
        <v xml:space="preserve">A0000000000                                                                  000000000000000000                                                                                                                                                                                                                                                                                                </v>
      </c>
    </row>
    <row r="8995" spans="1:20" x14ac:dyDescent="0.2">
      <c r="A8995" s="17"/>
      <c r="T8995" s="23" t="str">
        <f t="shared" si="141"/>
        <v xml:space="preserve">A0000000000                                                                  000000000000000000                                                                                                                                                                                                                                                                                                </v>
      </c>
    </row>
    <row r="8996" spans="1:20" x14ac:dyDescent="0.2">
      <c r="A8996" s="17"/>
      <c r="T8996" s="23" t="str">
        <f t="shared" si="141"/>
        <v xml:space="preserve">A0000000000                                                                  000000000000000000                                                                                                                                                                                                                                                                                                </v>
      </c>
    </row>
    <row r="8997" spans="1:20" x14ac:dyDescent="0.2">
      <c r="A8997" s="17"/>
      <c r="T8997" s="23" t="str">
        <f t="shared" si="141"/>
        <v xml:space="preserve">A0000000000                                                                  000000000000000000                                                                                                                                                                                                                                                                                                </v>
      </c>
    </row>
    <row r="8998" spans="1:20" x14ac:dyDescent="0.2">
      <c r="A8998" s="17"/>
      <c r="T8998" s="23" t="str">
        <f t="shared" si="141"/>
        <v xml:space="preserve">A0000000000                                                                  000000000000000000                                                                                                                                                                                                                                                                                                </v>
      </c>
    </row>
    <row r="8999" spans="1:20" x14ac:dyDescent="0.2">
      <c r="A8999" s="17"/>
      <c r="T8999" s="23" t="str">
        <f t="shared" si="141"/>
        <v xml:space="preserve">A0000000000                                                                  000000000000000000                                                                                                                                                                                                                                                                                                </v>
      </c>
    </row>
    <row r="9000" spans="1:20" x14ac:dyDescent="0.2">
      <c r="A9000" s="17"/>
      <c r="T9000" s="23" t="str">
        <f t="shared" si="141"/>
        <v xml:space="preserve">A0000000000                                                                  000000000000000000                                                                                                                                                                                                                                                                                                </v>
      </c>
    </row>
    <row r="9001" spans="1:20" x14ac:dyDescent="0.2">
      <c r="A9001" s="17"/>
      <c r="T9001" s="23" t="str">
        <f t="shared" si="141"/>
        <v xml:space="preserve">A0000000000                                                                  000000000000000000                                                                                                                                                                                                                                                                                                </v>
      </c>
    </row>
    <row r="9002" spans="1:20" x14ac:dyDescent="0.2">
      <c r="A9002" s="17"/>
      <c r="T9002" s="23" t="str">
        <f t="shared" si="141"/>
        <v xml:space="preserve">A0000000000                                                                  000000000000000000                                                                                                                                                                                                                                                                                                </v>
      </c>
    </row>
    <row r="9003" spans="1:20" x14ac:dyDescent="0.2">
      <c r="A9003" s="17"/>
      <c r="T9003" s="23" t="str">
        <f t="shared" si="141"/>
        <v xml:space="preserve">A0000000000                                                                  000000000000000000                                                                                                                                                                                                                                                                                                </v>
      </c>
    </row>
    <row r="9004" spans="1:20" x14ac:dyDescent="0.2">
      <c r="A9004" s="17"/>
      <c r="T9004" s="23" t="str">
        <f t="shared" si="141"/>
        <v xml:space="preserve">A0000000000                                                                  000000000000000000                                                                                                                                                                                                                                                                                                </v>
      </c>
    </row>
    <row r="9005" spans="1:20" x14ac:dyDescent="0.2">
      <c r="A9005" s="17"/>
      <c r="T9005" s="23" t="str">
        <f t="shared" si="141"/>
        <v xml:space="preserve">A0000000000                                                                  000000000000000000                                                                                                                                                                                                                                                                                                </v>
      </c>
    </row>
    <row r="9006" spans="1:20" x14ac:dyDescent="0.2">
      <c r="A9006" s="17"/>
      <c r="T9006" s="23" t="str">
        <f t="shared" si="141"/>
        <v xml:space="preserve">A0000000000                                                                  000000000000000000                                                                                                                                                                                                                                                                                                </v>
      </c>
    </row>
    <row r="9007" spans="1:20" x14ac:dyDescent="0.2">
      <c r="A9007" s="17"/>
      <c r="T9007" s="23" t="str">
        <f t="shared" si="141"/>
        <v xml:space="preserve">A0000000000                                                                  000000000000000000                                                                                                                                                                                                                                                                                                </v>
      </c>
    </row>
    <row r="9008" spans="1:20" x14ac:dyDescent="0.2">
      <c r="A9008" s="17"/>
      <c r="T9008" s="23" t="str">
        <f t="shared" si="141"/>
        <v xml:space="preserve">A0000000000                                                                  000000000000000000                                                                                                                                                                                                                                                                                                </v>
      </c>
    </row>
    <row r="9009" spans="1:20" x14ac:dyDescent="0.2">
      <c r="A9009" s="17"/>
      <c r="T9009" s="23" t="str">
        <f t="shared" si="141"/>
        <v xml:space="preserve">A0000000000                                                                  000000000000000000                                                                                                                                                                                                                                                                                                </v>
      </c>
    </row>
    <row r="9010" spans="1:20" x14ac:dyDescent="0.2">
      <c r="A9010" s="17"/>
      <c r="T9010" s="23" t="str">
        <f t="shared" si="141"/>
        <v xml:space="preserve">A0000000000                                                                  000000000000000000                                                                                                                                                                                                                                                                                                </v>
      </c>
    </row>
    <row r="9011" spans="1:20" x14ac:dyDescent="0.2">
      <c r="A9011" s="17"/>
      <c r="T9011" s="23" t="str">
        <f t="shared" si="141"/>
        <v xml:space="preserve">A0000000000                                                                  000000000000000000                                                                                                                                                                                                                                                                                                </v>
      </c>
    </row>
    <row r="9012" spans="1:20" x14ac:dyDescent="0.2">
      <c r="A9012" s="17"/>
      <c r="T9012" s="23" t="str">
        <f t="shared" si="141"/>
        <v xml:space="preserve">A0000000000                                                                  000000000000000000                                                                                                                                                                                                                                                                                                </v>
      </c>
    </row>
    <row r="9013" spans="1:20" x14ac:dyDescent="0.2">
      <c r="A9013" s="17"/>
      <c r="T9013" s="23" t="str">
        <f t="shared" si="141"/>
        <v xml:space="preserve">A0000000000                                                                  000000000000000000                                                                                                                                                                                                                                                                                                </v>
      </c>
    </row>
    <row r="9014" spans="1:20" x14ac:dyDescent="0.2">
      <c r="A9014" s="17"/>
      <c r="T9014" s="23" t="str">
        <f t="shared" si="141"/>
        <v xml:space="preserve">A0000000000                                                                  000000000000000000                                                                                                                                                                                                                                                                                                </v>
      </c>
    </row>
    <row r="9015" spans="1:20" x14ac:dyDescent="0.2">
      <c r="A9015" s="17"/>
      <c r="T9015" s="23" t="str">
        <f t="shared" si="141"/>
        <v xml:space="preserve">A0000000000                                                                  000000000000000000                                                                                                                                                                                                                                                                                                </v>
      </c>
    </row>
    <row r="9016" spans="1:20" x14ac:dyDescent="0.2">
      <c r="A9016" s="17"/>
      <c r="T9016" s="23" t="str">
        <f t="shared" si="141"/>
        <v xml:space="preserve">A0000000000                                                                  000000000000000000                                                                                                                                                                                                                                                                                                </v>
      </c>
    </row>
    <row r="9017" spans="1:20" x14ac:dyDescent="0.2">
      <c r="A9017" s="17"/>
      <c r="T9017" s="23" t="str">
        <f t="shared" si="141"/>
        <v xml:space="preserve">A0000000000                                                                  000000000000000000                                                                                                                                                                                                                                                                                                </v>
      </c>
    </row>
    <row r="9018" spans="1:20" x14ac:dyDescent="0.2">
      <c r="A9018" s="17"/>
      <c r="T9018" s="23" t="str">
        <f t="shared" si="141"/>
        <v xml:space="preserve">A0000000000                                                                  000000000000000000                                                                                                                                                                                                                                                                                                </v>
      </c>
    </row>
    <row r="9019" spans="1:20" x14ac:dyDescent="0.2">
      <c r="A9019" s="17"/>
      <c r="T9019" s="23" t="str">
        <f t="shared" si="141"/>
        <v xml:space="preserve">A0000000000                                                                  000000000000000000                                                                                                                                                                                                                                                                                                </v>
      </c>
    </row>
    <row r="9020" spans="1:20" x14ac:dyDescent="0.2">
      <c r="A9020" s="17"/>
      <c r="T9020" s="23" t="str">
        <f t="shared" si="141"/>
        <v xml:space="preserve">A0000000000                                                                  000000000000000000                                                                                                                                                                                                                                                                                                </v>
      </c>
    </row>
    <row r="9021" spans="1:20" x14ac:dyDescent="0.2">
      <c r="A9021" s="17"/>
      <c r="T9021" s="23" t="str">
        <f t="shared" si="141"/>
        <v xml:space="preserve">A0000000000                                                                  000000000000000000                                                                                                                                                                                                                                                                                                </v>
      </c>
    </row>
    <row r="9022" spans="1:20" x14ac:dyDescent="0.2">
      <c r="A9022" s="17"/>
      <c r="T9022" s="23" t="str">
        <f t="shared" si="141"/>
        <v xml:space="preserve">A0000000000                                                                  000000000000000000                                                                                                                                                                                                                                                                                                </v>
      </c>
    </row>
    <row r="9023" spans="1:20" x14ac:dyDescent="0.2">
      <c r="A9023" s="17"/>
      <c r="T9023" s="23" t="str">
        <f t="shared" si="141"/>
        <v xml:space="preserve">A0000000000                                                                  000000000000000000                                                                                                                                                                                                                                                                                                </v>
      </c>
    </row>
    <row r="9024" spans="1:20" x14ac:dyDescent="0.2">
      <c r="A9024" s="17"/>
      <c r="T9024" s="23" t="str">
        <f t="shared" si="141"/>
        <v xml:space="preserve">A0000000000                                                                  000000000000000000                                                                                                                                                                                                                                                                                                </v>
      </c>
    </row>
    <row r="9025" spans="1:20" x14ac:dyDescent="0.2">
      <c r="A9025" s="17"/>
      <c r="T9025" s="23" t="str">
        <f t="shared" si="141"/>
        <v xml:space="preserve">A0000000000                                                                  000000000000000000                                                                                                                                                                                                                                                                                                </v>
      </c>
    </row>
    <row r="9026" spans="1:20" x14ac:dyDescent="0.2">
      <c r="A9026" s="17"/>
      <c r="T9026" s="23" t="str">
        <f t="shared" si="141"/>
        <v xml:space="preserve">A0000000000                                                                  000000000000000000                                                                                                                                                                                                                                                                                                </v>
      </c>
    </row>
    <row r="9027" spans="1:20" x14ac:dyDescent="0.2">
      <c r="A9027" s="17"/>
      <c r="T9027" s="23" t="str">
        <f t="shared" si="141"/>
        <v xml:space="preserve">A0000000000                                                                  000000000000000000                                                                                                                                                                                                                                                                                                </v>
      </c>
    </row>
    <row r="9028" spans="1:20" x14ac:dyDescent="0.2">
      <c r="A9028" s="17"/>
      <c r="T9028" s="23" t="str">
        <f t="shared" si="141"/>
        <v xml:space="preserve">A0000000000                                                                  000000000000000000                                                                                                                                                                                                                                                                                                </v>
      </c>
    </row>
    <row r="9029" spans="1:20" x14ac:dyDescent="0.2">
      <c r="A9029" s="17"/>
      <c r="T9029" s="23" t="str">
        <f t="shared" si="141"/>
        <v xml:space="preserve">A0000000000                                                                  000000000000000000                                                                                                                                                                                                                                                                                                </v>
      </c>
    </row>
    <row r="9030" spans="1:20" x14ac:dyDescent="0.2">
      <c r="A9030" s="17"/>
      <c r="T9030" s="23" t="str">
        <f t="shared" ref="T9030:T9093" si="142">UPPER("A"&amp;TEXT(A9030,"0000000000")&amp;"                       "&amp;B9030&amp;C9030&amp;D9030&amp;LEFT("     ",5-LEN(D9030))&amp;RIGHT("    ",4-LEN(G9030))&amp;G9030&amp;RIGHT("    ",4-LEN(I9030))&amp;I9030&amp;IF(J9030=0,"          ",TEXT(J9030,"mm-dd-yyyy"))&amp;IF(H9030=0,"          ",TEXT(H9030,"mm-dd-yyyy"))&amp;F9030&amp;E9030&amp;RIGHT("          ",10-LEN(E9030))&amp;RIGHT("000000000000000000",18-LEN(K9030))&amp;K9030&amp;L9030&amp;RIGHT("        ",8-LEN(L9030))&amp;M9030&amp;RIGHT("                              ",30-LEN(M9030))&amp;N9030&amp;RIGHT("                                                                                                                                                                                                                                                          ",250-LEN(N9030)))</f>
        <v xml:space="preserve">A0000000000                                                                  000000000000000000                                                                                                                                                                                                                                                                                                </v>
      </c>
    </row>
    <row r="9031" spans="1:20" x14ac:dyDescent="0.2">
      <c r="A9031" s="17"/>
      <c r="T9031" s="23" t="str">
        <f t="shared" si="142"/>
        <v xml:space="preserve">A0000000000                                                                  000000000000000000                                                                                                                                                                                                                                                                                                </v>
      </c>
    </row>
    <row r="9032" spans="1:20" x14ac:dyDescent="0.2">
      <c r="A9032" s="17"/>
      <c r="T9032" s="23" t="str">
        <f t="shared" si="142"/>
        <v xml:space="preserve">A0000000000                                                                  000000000000000000                                                                                                                                                                                                                                                                                                </v>
      </c>
    </row>
    <row r="9033" spans="1:20" x14ac:dyDescent="0.2">
      <c r="A9033" s="17"/>
      <c r="T9033" s="23" t="str">
        <f t="shared" si="142"/>
        <v xml:space="preserve">A0000000000                                                                  000000000000000000                                                                                                                                                                                                                                                                                                </v>
      </c>
    </row>
    <row r="9034" spans="1:20" x14ac:dyDescent="0.2">
      <c r="A9034" s="17"/>
      <c r="T9034" s="23" t="str">
        <f t="shared" si="142"/>
        <v xml:space="preserve">A0000000000                                                                  000000000000000000                                                                                                                                                                                                                                                                                                </v>
      </c>
    </row>
    <row r="9035" spans="1:20" x14ac:dyDescent="0.2">
      <c r="A9035" s="17"/>
      <c r="T9035" s="23" t="str">
        <f t="shared" si="142"/>
        <v xml:space="preserve">A0000000000                                                                  000000000000000000                                                                                                                                                                                                                                                                                                </v>
      </c>
    </row>
    <row r="9036" spans="1:20" x14ac:dyDescent="0.2">
      <c r="A9036" s="17"/>
      <c r="T9036" s="23" t="str">
        <f t="shared" si="142"/>
        <v xml:space="preserve">A0000000000                                                                  000000000000000000                                                                                                                                                                                                                                                                                                </v>
      </c>
    </row>
    <row r="9037" spans="1:20" x14ac:dyDescent="0.2">
      <c r="A9037" s="17"/>
      <c r="T9037" s="23" t="str">
        <f t="shared" si="142"/>
        <v xml:space="preserve">A0000000000                                                                  000000000000000000                                                                                                                                                                                                                                                                                                </v>
      </c>
    </row>
    <row r="9038" spans="1:20" x14ac:dyDescent="0.2">
      <c r="A9038" s="17"/>
      <c r="T9038" s="23" t="str">
        <f t="shared" si="142"/>
        <v xml:space="preserve">A0000000000                                                                  000000000000000000                                                                                                                                                                                                                                                                                                </v>
      </c>
    </row>
    <row r="9039" spans="1:20" x14ac:dyDescent="0.2">
      <c r="A9039" s="17"/>
      <c r="T9039" s="23" t="str">
        <f t="shared" si="142"/>
        <v xml:space="preserve">A0000000000                                                                  000000000000000000                                                                                                                                                                                                                                                                                                </v>
      </c>
    </row>
    <row r="9040" spans="1:20" x14ac:dyDescent="0.2">
      <c r="A9040" s="17"/>
      <c r="T9040" s="23" t="str">
        <f t="shared" si="142"/>
        <v xml:space="preserve">A0000000000                                                                  000000000000000000                                                                                                                                                                                                                                                                                                </v>
      </c>
    </row>
    <row r="9041" spans="1:20" x14ac:dyDescent="0.2">
      <c r="A9041" s="17"/>
      <c r="T9041" s="23" t="str">
        <f t="shared" si="142"/>
        <v xml:space="preserve">A0000000000                                                                  000000000000000000                                                                                                                                                                                                                                                                                                </v>
      </c>
    </row>
    <row r="9042" spans="1:20" x14ac:dyDescent="0.2">
      <c r="A9042" s="17"/>
      <c r="T9042" s="23" t="str">
        <f t="shared" si="142"/>
        <v xml:space="preserve">A0000000000                                                                  000000000000000000                                                                                                                                                                                                                                                                                                </v>
      </c>
    </row>
    <row r="9043" spans="1:20" x14ac:dyDescent="0.2">
      <c r="A9043" s="17"/>
      <c r="T9043" s="23" t="str">
        <f t="shared" si="142"/>
        <v xml:space="preserve">A0000000000                                                                  000000000000000000                                                                                                                                                                                                                                                                                                </v>
      </c>
    </row>
    <row r="9044" spans="1:20" x14ac:dyDescent="0.2">
      <c r="A9044" s="17"/>
      <c r="T9044" s="23" t="str">
        <f t="shared" si="142"/>
        <v xml:space="preserve">A0000000000                                                                  000000000000000000                                                                                                                                                                                                                                                                                                </v>
      </c>
    </row>
    <row r="9045" spans="1:20" x14ac:dyDescent="0.2">
      <c r="A9045" s="17"/>
      <c r="T9045" s="23" t="str">
        <f t="shared" si="142"/>
        <v xml:space="preserve">A0000000000                                                                  000000000000000000                                                                                                                                                                                                                                                                                                </v>
      </c>
    </row>
    <row r="9046" spans="1:20" x14ac:dyDescent="0.2">
      <c r="A9046" s="17"/>
      <c r="T9046" s="23" t="str">
        <f t="shared" si="142"/>
        <v xml:space="preserve">A0000000000                                                                  000000000000000000                                                                                                                                                                                                                                                                                                </v>
      </c>
    </row>
    <row r="9047" spans="1:20" x14ac:dyDescent="0.2">
      <c r="A9047" s="17"/>
      <c r="T9047" s="23" t="str">
        <f t="shared" si="142"/>
        <v xml:space="preserve">A0000000000                                                                  000000000000000000                                                                                                                                                                                                                                                                                                </v>
      </c>
    </row>
    <row r="9048" spans="1:20" x14ac:dyDescent="0.2">
      <c r="A9048" s="17"/>
      <c r="T9048" s="23" t="str">
        <f t="shared" si="142"/>
        <v xml:space="preserve">A0000000000                                                                  000000000000000000                                                                                                                                                                                                                                                                                                </v>
      </c>
    </row>
    <row r="9049" spans="1:20" x14ac:dyDescent="0.2">
      <c r="A9049" s="17"/>
      <c r="T9049" s="23" t="str">
        <f t="shared" si="142"/>
        <v xml:space="preserve">A0000000000                                                                  000000000000000000                                                                                                                                                                                                                                                                                                </v>
      </c>
    </row>
    <row r="9050" spans="1:20" x14ac:dyDescent="0.2">
      <c r="A9050" s="17"/>
      <c r="T9050" s="23" t="str">
        <f t="shared" si="142"/>
        <v xml:space="preserve">A0000000000                                                                  000000000000000000                                                                                                                                                                                                                                                                                                </v>
      </c>
    </row>
    <row r="9051" spans="1:20" x14ac:dyDescent="0.2">
      <c r="A9051" s="17"/>
      <c r="T9051" s="23" t="str">
        <f t="shared" si="142"/>
        <v xml:space="preserve">A0000000000                                                                  000000000000000000                                                                                                                                                                                                                                                                                                </v>
      </c>
    </row>
    <row r="9052" spans="1:20" x14ac:dyDescent="0.2">
      <c r="A9052" s="17"/>
      <c r="T9052" s="23" t="str">
        <f t="shared" si="142"/>
        <v xml:space="preserve">A0000000000                                                                  000000000000000000                                                                                                                                                                                                                                                                                                </v>
      </c>
    </row>
    <row r="9053" spans="1:20" x14ac:dyDescent="0.2">
      <c r="A9053" s="17"/>
      <c r="T9053" s="23" t="str">
        <f t="shared" si="142"/>
        <v xml:space="preserve">A0000000000                                                                  000000000000000000                                                                                                                                                                                                                                                                                                </v>
      </c>
    </row>
    <row r="9054" spans="1:20" x14ac:dyDescent="0.2">
      <c r="A9054" s="17"/>
      <c r="T9054" s="23" t="str">
        <f t="shared" si="142"/>
        <v xml:space="preserve">A0000000000                                                                  000000000000000000                                                                                                                                                                                                                                                                                                </v>
      </c>
    </row>
    <row r="9055" spans="1:20" x14ac:dyDescent="0.2">
      <c r="A9055" s="17"/>
      <c r="T9055" s="23" t="str">
        <f t="shared" si="142"/>
        <v xml:space="preserve">A0000000000                                                                  000000000000000000                                                                                                                                                                                                                                                                                                </v>
      </c>
    </row>
    <row r="9056" spans="1:20" x14ac:dyDescent="0.2">
      <c r="A9056" s="17"/>
      <c r="T9056" s="23" t="str">
        <f t="shared" si="142"/>
        <v xml:space="preserve">A0000000000                                                                  000000000000000000                                                                                                                                                                                                                                                                                                </v>
      </c>
    </row>
    <row r="9057" spans="1:20" x14ac:dyDescent="0.2">
      <c r="A9057" s="17"/>
      <c r="T9057" s="23" t="str">
        <f t="shared" si="142"/>
        <v xml:space="preserve">A0000000000                                                                  000000000000000000                                                                                                                                                                                                                                                                                                </v>
      </c>
    </row>
    <row r="9058" spans="1:20" x14ac:dyDescent="0.2">
      <c r="A9058" s="17"/>
      <c r="T9058" s="23" t="str">
        <f t="shared" si="142"/>
        <v xml:space="preserve">A0000000000                                                                  000000000000000000                                                                                                                                                                                                                                                                                                </v>
      </c>
    </row>
    <row r="9059" spans="1:20" x14ac:dyDescent="0.2">
      <c r="A9059" s="17"/>
      <c r="T9059" s="23" t="str">
        <f t="shared" si="142"/>
        <v xml:space="preserve">A0000000000                                                                  000000000000000000                                                                                                                                                                                                                                                                                                </v>
      </c>
    </row>
    <row r="9060" spans="1:20" x14ac:dyDescent="0.2">
      <c r="A9060" s="17"/>
      <c r="T9060" s="23" t="str">
        <f t="shared" si="142"/>
        <v xml:space="preserve">A0000000000                                                                  000000000000000000                                                                                                                                                                                                                                                                                                </v>
      </c>
    </row>
    <row r="9061" spans="1:20" x14ac:dyDescent="0.2">
      <c r="A9061" s="17"/>
      <c r="T9061" s="23" t="str">
        <f t="shared" si="142"/>
        <v xml:space="preserve">A0000000000                                                                  000000000000000000                                                                                                                                                                                                                                                                                                </v>
      </c>
    </row>
    <row r="9062" spans="1:20" x14ac:dyDescent="0.2">
      <c r="A9062" s="17"/>
      <c r="T9062" s="23" t="str">
        <f t="shared" si="142"/>
        <v xml:space="preserve">A0000000000                                                                  000000000000000000                                                                                                                                                                                                                                                                                                </v>
      </c>
    </row>
    <row r="9063" spans="1:20" x14ac:dyDescent="0.2">
      <c r="A9063" s="17"/>
      <c r="T9063" s="23" t="str">
        <f t="shared" si="142"/>
        <v xml:space="preserve">A0000000000                                                                  000000000000000000                                                                                                                                                                                                                                                                                                </v>
      </c>
    </row>
    <row r="9064" spans="1:20" x14ac:dyDescent="0.2">
      <c r="A9064" s="17"/>
      <c r="T9064" s="23" t="str">
        <f t="shared" si="142"/>
        <v xml:space="preserve">A0000000000                                                                  000000000000000000                                                                                                                                                                                                                                                                                                </v>
      </c>
    </row>
    <row r="9065" spans="1:20" x14ac:dyDescent="0.2">
      <c r="A9065" s="17"/>
      <c r="T9065" s="23" t="str">
        <f t="shared" si="142"/>
        <v xml:space="preserve">A0000000000                                                                  000000000000000000                                                                                                                                                                                                                                                                                                </v>
      </c>
    </row>
    <row r="9066" spans="1:20" x14ac:dyDescent="0.2">
      <c r="A9066" s="17"/>
      <c r="T9066" s="23" t="str">
        <f t="shared" si="142"/>
        <v xml:space="preserve">A0000000000                                                                  000000000000000000                                                                                                                                                                                                                                                                                                </v>
      </c>
    </row>
    <row r="9067" spans="1:20" x14ac:dyDescent="0.2">
      <c r="A9067" s="17"/>
      <c r="T9067" s="23" t="str">
        <f t="shared" si="142"/>
        <v xml:space="preserve">A0000000000                                                                  000000000000000000                                                                                                                                                                                                                                                                                                </v>
      </c>
    </row>
    <row r="9068" spans="1:20" x14ac:dyDescent="0.2">
      <c r="A9068" s="17"/>
      <c r="T9068" s="23" t="str">
        <f t="shared" si="142"/>
        <v xml:space="preserve">A0000000000                                                                  000000000000000000                                                                                                                                                                                                                                                                                                </v>
      </c>
    </row>
    <row r="9069" spans="1:20" x14ac:dyDescent="0.2">
      <c r="A9069" s="17"/>
      <c r="T9069" s="23" t="str">
        <f t="shared" si="142"/>
        <v xml:space="preserve">A0000000000                                                                  000000000000000000                                                                                                                                                                                                                                                                                                </v>
      </c>
    </row>
    <row r="9070" spans="1:20" x14ac:dyDescent="0.2">
      <c r="A9070" s="17"/>
      <c r="T9070" s="23" t="str">
        <f t="shared" si="142"/>
        <v xml:space="preserve">A0000000000                                                                  000000000000000000                                                                                                                                                                                                                                                                                                </v>
      </c>
    </row>
    <row r="9071" spans="1:20" x14ac:dyDescent="0.2">
      <c r="A9071" s="17"/>
      <c r="T9071" s="23" t="str">
        <f t="shared" si="142"/>
        <v xml:space="preserve">A0000000000                                                                  000000000000000000                                                                                                                                                                                                                                                                                                </v>
      </c>
    </row>
    <row r="9072" spans="1:20" x14ac:dyDescent="0.2">
      <c r="A9072" s="17"/>
      <c r="T9072" s="23" t="str">
        <f t="shared" si="142"/>
        <v xml:space="preserve">A0000000000                                                                  000000000000000000                                                                                                                                                                                                                                                                                                </v>
      </c>
    </row>
    <row r="9073" spans="1:20" x14ac:dyDescent="0.2">
      <c r="A9073" s="17"/>
      <c r="T9073" s="23" t="str">
        <f t="shared" si="142"/>
        <v xml:space="preserve">A0000000000                                                                  000000000000000000                                                                                                                                                                                                                                                                                                </v>
      </c>
    </row>
    <row r="9074" spans="1:20" x14ac:dyDescent="0.2">
      <c r="A9074" s="17"/>
      <c r="T9074" s="23" t="str">
        <f t="shared" si="142"/>
        <v xml:space="preserve">A0000000000                                                                  000000000000000000                                                                                                                                                                                                                                                                                                </v>
      </c>
    </row>
    <row r="9075" spans="1:20" x14ac:dyDescent="0.2">
      <c r="A9075" s="17"/>
      <c r="T9075" s="23" t="str">
        <f t="shared" si="142"/>
        <v xml:space="preserve">A0000000000                                                                  000000000000000000                                                                                                                                                                                                                                                                                                </v>
      </c>
    </row>
    <row r="9076" spans="1:20" x14ac:dyDescent="0.2">
      <c r="A9076" s="17"/>
      <c r="T9076" s="23" t="str">
        <f t="shared" si="142"/>
        <v xml:space="preserve">A0000000000                                                                  000000000000000000                                                                                                                                                                                                                                                                                                </v>
      </c>
    </row>
    <row r="9077" spans="1:20" x14ac:dyDescent="0.2">
      <c r="A9077" s="17"/>
      <c r="T9077" s="23" t="str">
        <f t="shared" si="142"/>
        <v xml:space="preserve">A0000000000                                                                  000000000000000000                                                                                                                                                                                                                                                                                                </v>
      </c>
    </row>
    <row r="9078" spans="1:20" x14ac:dyDescent="0.2">
      <c r="A9078" s="17"/>
      <c r="T9078" s="23" t="str">
        <f t="shared" si="142"/>
        <v xml:space="preserve">A0000000000                                                                  000000000000000000                                                                                                                                                                                                                                                                                                </v>
      </c>
    </row>
    <row r="9079" spans="1:20" x14ac:dyDescent="0.2">
      <c r="A9079" s="17"/>
      <c r="T9079" s="23" t="str">
        <f t="shared" si="142"/>
        <v xml:space="preserve">A0000000000                                                                  000000000000000000                                                                                                                                                                                                                                                                                                </v>
      </c>
    </row>
    <row r="9080" spans="1:20" x14ac:dyDescent="0.2">
      <c r="A9080" s="17"/>
      <c r="T9080" s="23" t="str">
        <f t="shared" si="142"/>
        <v xml:space="preserve">A0000000000                                                                  000000000000000000                                                                                                                                                                                                                                                                                                </v>
      </c>
    </row>
    <row r="9081" spans="1:20" x14ac:dyDescent="0.2">
      <c r="A9081" s="17"/>
      <c r="T9081" s="23" t="str">
        <f t="shared" si="142"/>
        <v xml:space="preserve">A0000000000                                                                  000000000000000000                                                                                                                                                                                                                                                                                                </v>
      </c>
    </row>
    <row r="9082" spans="1:20" x14ac:dyDescent="0.2">
      <c r="A9082" s="17"/>
      <c r="T9082" s="23" t="str">
        <f t="shared" si="142"/>
        <v xml:space="preserve">A0000000000                                                                  000000000000000000                                                                                                                                                                                                                                                                                                </v>
      </c>
    </row>
    <row r="9083" spans="1:20" x14ac:dyDescent="0.2">
      <c r="A9083" s="17"/>
      <c r="T9083" s="23" t="str">
        <f t="shared" si="142"/>
        <v xml:space="preserve">A0000000000                                                                  000000000000000000                                                                                                                                                                                                                                                                                                </v>
      </c>
    </row>
    <row r="9084" spans="1:20" x14ac:dyDescent="0.2">
      <c r="A9084" s="17"/>
      <c r="T9084" s="23" t="str">
        <f t="shared" si="142"/>
        <v xml:space="preserve">A0000000000                                                                  000000000000000000                                                                                                                                                                                                                                                                                                </v>
      </c>
    </row>
    <row r="9085" spans="1:20" x14ac:dyDescent="0.2">
      <c r="A9085" s="17"/>
      <c r="T9085" s="23" t="str">
        <f t="shared" si="142"/>
        <v xml:space="preserve">A0000000000                                                                  000000000000000000                                                                                                                                                                                                                                                                                                </v>
      </c>
    </row>
    <row r="9086" spans="1:20" x14ac:dyDescent="0.2">
      <c r="A9086" s="17"/>
      <c r="T9086" s="23" t="str">
        <f t="shared" si="142"/>
        <v xml:space="preserve">A0000000000                                                                  000000000000000000                                                                                                                                                                                                                                                                                                </v>
      </c>
    </row>
    <row r="9087" spans="1:20" x14ac:dyDescent="0.2">
      <c r="A9087" s="17"/>
      <c r="T9087" s="23" t="str">
        <f t="shared" si="142"/>
        <v xml:space="preserve">A0000000000                                                                  000000000000000000                                                                                                                                                                                                                                                                                                </v>
      </c>
    </row>
    <row r="9088" spans="1:20" x14ac:dyDescent="0.2">
      <c r="A9088" s="17"/>
      <c r="T9088" s="23" t="str">
        <f t="shared" si="142"/>
        <v xml:space="preserve">A0000000000                                                                  000000000000000000                                                                                                                                                                                                                                                                                                </v>
      </c>
    </row>
    <row r="9089" spans="1:20" x14ac:dyDescent="0.2">
      <c r="A9089" s="17"/>
      <c r="T9089" s="23" t="str">
        <f t="shared" si="142"/>
        <v xml:space="preserve">A0000000000                                                                  000000000000000000                                                                                                                                                                                                                                                                                                </v>
      </c>
    </row>
    <row r="9090" spans="1:20" x14ac:dyDescent="0.2">
      <c r="A9090" s="17"/>
      <c r="T9090" s="23" t="str">
        <f t="shared" si="142"/>
        <v xml:space="preserve">A0000000000                                                                  000000000000000000                                                                                                                                                                                                                                                                                                </v>
      </c>
    </row>
    <row r="9091" spans="1:20" x14ac:dyDescent="0.2">
      <c r="A9091" s="17"/>
      <c r="T9091" s="23" t="str">
        <f t="shared" si="142"/>
        <v xml:space="preserve">A0000000000                                                                  000000000000000000                                                                                                                                                                                                                                                                                                </v>
      </c>
    </row>
    <row r="9092" spans="1:20" x14ac:dyDescent="0.2">
      <c r="A9092" s="17"/>
      <c r="T9092" s="23" t="str">
        <f t="shared" si="142"/>
        <v xml:space="preserve">A0000000000                                                                  000000000000000000                                                                                                                                                                                                                                                                                                </v>
      </c>
    </row>
    <row r="9093" spans="1:20" x14ac:dyDescent="0.2">
      <c r="A9093" s="17"/>
      <c r="T9093" s="23" t="str">
        <f t="shared" si="142"/>
        <v xml:space="preserve">A0000000000                                                                  000000000000000000                                                                                                                                                                                                                                                                                                </v>
      </c>
    </row>
    <row r="9094" spans="1:20" x14ac:dyDescent="0.2">
      <c r="A9094" s="17"/>
      <c r="T9094" s="23" t="str">
        <f t="shared" ref="T9094:T9157" si="143">UPPER("A"&amp;TEXT(A9094,"0000000000")&amp;"                       "&amp;B9094&amp;C9094&amp;D9094&amp;LEFT("     ",5-LEN(D9094))&amp;RIGHT("    ",4-LEN(G9094))&amp;G9094&amp;RIGHT("    ",4-LEN(I9094))&amp;I9094&amp;IF(J9094=0,"          ",TEXT(J9094,"mm-dd-yyyy"))&amp;IF(H9094=0,"          ",TEXT(H9094,"mm-dd-yyyy"))&amp;F9094&amp;E9094&amp;RIGHT("          ",10-LEN(E9094))&amp;RIGHT("000000000000000000",18-LEN(K9094))&amp;K9094&amp;L9094&amp;RIGHT("        ",8-LEN(L9094))&amp;M9094&amp;RIGHT("                              ",30-LEN(M9094))&amp;N9094&amp;RIGHT("                                                                                                                                                                                                                                                          ",250-LEN(N9094)))</f>
        <v xml:space="preserve">A0000000000                                                                  000000000000000000                                                                                                                                                                                                                                                                                                </v>
      </c>
    </row>
    <row r="9095" spans="1:20" x14ac:dyDescent="0.2">
      <c r="A9095" s="17"/>
      <c r="T9095" s="23" t="str">
        <f t="shared" si="143"/>
        <v xml:space="preserve">A0000000000                                                                  000000000000000000                                                                                                                                                                                                                                                                                                </v>
      </c>
    </row>
    <row r="9096" spans="1:20" x14ac:dyDescent="0.2">
      <c r="A9096" s="17"/>
      <c r="T9096" s="23" t="str">
        <f t="shared" si="143"/>
        <v xml:space="preserve">A0000000000                                                                  000000000000000000                                                                                                                                                                                                                                                                                                </v>
      </c>
    </row>
    <row r="9097" spans="1:20" x14ac:dyDescent="0.2">
      <c r="A9097" s="17"/>
      <c r="T9097" s="23" t="str">
        <f t="shared" si="143"/>
        <v xml:space="preserve">A0000000000                                                                  000000000000000000                                                                                                                                                                                                                                                                                                </v>
      </c>
    </row>
    <row r="9098" spans="1:20" x14ac:dyDescent="0.2">
      <c r="A9098" s="17"/>
      <c r="T9098" s="23" t="str">
        <f t="shared" si="143"/>
        <v xml:space="preserve">A0000000000                                                                  000000000000000000                                                                                                                                                                                                                                                                                                </v>
      </c>
    </row>
    <row r="9099" spans="1:20" x14ac:dyDescent="0.2">
      <c r="A9099" s="17"/>
      <c r="T9099" s="23" t="str">
        <f t="shared" si="143"/>
        <v xml:space="preserve">A0000000000                                                                  000000000000000000                                                                                                                                                                                                                                                                                                </v>
      </c>
    </row>
    <row r="9100" spans="1:20" x14ac:dyDescent="0.2">
      <c r="A9100" s="17"/>
      <c r="T9100" s="23" t="str">
        <f t="shared" si="143"/>
        <v xml:space="preserve">A0000000000                                                                  000000000000000000                                                                                                                                                                                                                                                                                                </v>
      </c>
    </row>
    <row r="9101" spans="1:20" x14ac:dyDescent="0.2">
      <c r="A9101" s="17"/>
      <c r="T9101" s="23" t="str">
        <f t="shared" si="143"/>
        <v xml:space="preserve">A0000000000                                                                  000000000000000000                                                                                                                                                                                                                                                                                                </v>
      </c>
    </row>
    <row r="9102" spans="1:20" x14ac:dyDescent="0.2">
      <c r="A9102" s="17"/>
      <c r="T9102" s="23" t="str">
        <f t="shared" si="143"/>
        <v xml:space="preserve">A0000000000                                                                  000000000000000000                                                                                                                                                                                                                                                                                                </v>
      </c>
    </row>
    <row r="9103" spans="1:20" x14ac:dyDescent="0.2">
      <c r="A9103" s="17"/>
      <c r="T9103" s="23" t="str">
        <f t="shared" si="143"/>
        <v xml:space="preserve">A0000000000                                                                  000000000000000000                                                                                                                                                                                                                                                                                                </v>
      </c>
    </row>
    <row r="9104" spans="1:20" x14ac:dyDescent="0.2">
      <c r="A9104" s="17"/>
      <c r="T9104" s="23" t="str">
        <f t="shared" si="143"/>
        <v xml:space="preserve">A0000000000                                                                  000000000000000000                                                                                                                                                                                                                                                                                                </v>
      </c>
    </row>
    <row r="9105" spans="1:20" x14ac:dyDescent="0.2">
      <c r="A9105" s="17"/>
      <c r="T9105" s="23" t="str">
        <f t="shared" si="143"/>
        <v xml:space="preserve">A0000000000                                                                  000000000000000000                                                                                                                                                                                                                                                                                                </v>
      </c>
    </row>
    <row r="9106" spans="1:20" x14ac:dyDescent="0.2">
      <c r="A9106" s="17"/>
      <c r="T9106" s="23" t="str">
        <f t="shared" si="143"/>
        <v xml:space="preserve">A0000000000                                                                  000000000000000000                                                                                                                                                                                                                                                                                                </v>
      </c>
    </row>
    <row r="9107" spans="1:20" x14ac:dyDescent="0.2">
      <c r="A9107" s="17"/>
      <c r="T9107" s="23" t="str">
        <f t="shared" si="143"/>
        <v xml:space="preserve">A0000000000                                                                  000000000000000000                                                                                                                                                                                                                                                                                                </v>
      </c>
    </row>
    <row r="9108" spans="1:20" x14ac:dyDescent="0.2">
      <c r="A9108" s="17"/>
      <c r="T9108" s="23" t="str">
        <f t="shared" si="143"/>
        <v xml:space="preserve">A0000000000                                                                  000000000000000000                                                                                                                                                                                                                                                                                                </v>
      </c>
    </row>
    <row r="9109" spans="1:20" x14ac:dyDescent="0.2">
      <c r="A9109" s="17"/>
      <c r="T9109" s="23" t="str">
        <f t="shared" si="143"/>
        <v xml:space="preserve">A0000000000                                                                  000000000000000000                                                                                                                                                                                                                                                                                                </v>
      </c>
    </row>
    <row r="9110" spans="1:20" x14ac:dyDescent="0.2">
      <c r="A9110" s="17"/>
      <c r="T9110" s="23" t="str">
        <f t="shared" si="143"/>
        <v xml:space="preserve">A0000000000                                                                  000000000000000000                                                                                                                                                                                                                                                                                                </v>
      </c>
    </row>
    <row r="9111" spans="1:20" x14ac:dyDescent="0.2">
      <c r="A9111" s="17"/>
      <c r="T9111" s="23" t="str">
        <f t="shared" si="143"/>
        <v xml:space="preserve">A0000000000                                                                  000000000000000000                                                                                                                                                                                                                                                                                                </v>
      </c>
    </row>
    <row r="9112" spans="1:20" x14ac:dyDescent="0.2">
      <c r="A9112" s="17"/>
      <c r="T9112" s="23" t="str">
        <f t="shared" si="143"/>
        <v xml:space="preserve">A0000000000                                                                  000000000000000000                                                                                                                                                                                                                                                                                                </v>
      </c>
    </row>
    <row r="9113" spans="1:20" x14ac:dyDescent="0.2">
      <c r="A9113" s="17"/>
      <c r="T9113" s="23" t="str">
        <f t="shared" si="143"/>
        <v xml:space="preserve">A0000000000                                                                  000000000000000000                                                                                                                                                                                                                                                                                                </v>
      </c>
    </row>
    <row r="9114" spans="1:20" x14ac:dyDescent="0.2">
      <c r="A9114" s="17"/>
      <c r="T9114" s="23" t="str">
        <f t="shared" si="143"/>
        <v xml:space="preserve">A0000000000                                                                  000000000000000000                                                                                                                                                                                                                                                                                                </v>
      </c>
    </row>
    <row r="9115" spans="1:20" x14ac:dyDescent="0.2">
      <c r="A9115" s="17"/>
      <c r="T9115" s="23" t="str">
        <f t="shared" si="143"/>
        <v xml:space="preserve">A0000000000                                                                  000000000000000000                                                                                                                                                                                                                                                                                                </v>
      </c>
    </row>
    <row r="9116" spans="1:20" x14ac:dyDescent="0.2">
      <c r="A9116" s="17"/>
      <c r="T9116" s="23" t="str">
        <f t="shared" si="143"/>
        <v xml:space="preserve">A0000000000                                                                  000000000000000000                                                                                                                                                                                                                                                                                                </v>
      </c>
    </row>
    <row r="9117" spans="1:20" x14ac:dyDescent="0.2">
      <c r="A9117" s="17"/>
      <c r="T9117" s="23" t="str">
        <f t="shared" si="143"/>
        <v xml:space="preserve">A0000000000                                                                  000000000000000000                                                                                                                                                                                                                                                                                                </v>
      </c>
    </row>
    <row r="9118" spans="1:20" x14ac:dyDescent="0.2">
      <c r="A9118" s="17"/>
      <c r="T9118" s="23" t="str">
        <f t="shared" si="143"/>
        <v xml:space="preserve">A0000000000                                                                  000000000000000000                                                                                                                                                                                                                                                                                                </v>
      </c>
    </row>
    <row r="9119" spans="1:20" x14ac:dyDescent="0.2">
      <c r="A9119" s="17"/>
      <c r="T9119" s="23" t="str">
        <f t="shared" si="143"/>
        <v xml:space="preserve">A0000000000                                                                  000000000000000000                                                                                                                                                                                                                                                                                                </v>
      </c>
    </row>
    <row r="9120" spans="1:20" x14ac:dyDescent="0.2">
      <c r="A9120" s="17"/>
      <c r="T9120" s="23" t="str">
        <f t="shared" si="143"/>
        <v xml:space="preserve">A0000000000                                                                  000000000000000000                                                                                                                                                                                                                                                                                                </v>
      </c>
    </row>
    <row r="9121" spans="1:20" x14ac:dyDescent="0.2">
      <c r="A9121" s="17"/>
      <c r="T9121" s="23" t="str">
        <f t="shared" si="143"/>
        <v xml:space="preserve">A0000000000                                                                  000000000000000000                                                                                                                                                                                                                                                                                                </v>
      </c>
    </row>
    <row r="9122" spans="1:20" x14ac:dyDescent="0.2">
      <c r="A9122" s="17"/>
      <c r="T9122" s="23" t="str">
        <f t="shared" si="143"/>
        <v xml:space="preserve">A0000000000                                                                  000000000000000000                                                                                                                                                                                                                                                                                                </v>
      </c>
    </row>
    <row r="9123" spans="1:20" x14ac:dyDescent="0.2">
      <c r="A9123" s="17"/>
      <c r="T9123" s="23" t="str">
        <f t="shared" si="143"/>
        <v xml:space="preserve">A0000000000                                                                  000000000000000000                                                                                                                                                                                                                                                                                                </v>
      </c>
    </row>
    <row r="9124" spans="1:20" x14ac:dyDescent="0.2">
      <c r="A9124" s="17"/>
      <c r="T9124" s="23" t="str">
        <f t="shared" si="143"/>
        <v xml:space="preserve">A0000000000                                                                  000000000000000000                                                                                                                                                                                                                                                                                                </v>
      </c>
    </row>
    <row r="9125" spans="1:20" x14ac:dyDescent="0.2">
      <c r="A9125" s="17"/>
      <c r="T9125" s="23" t="str">
        <f t="shared" si="143"/>
        <v xml:space="preserve">A0000000000                                                                  000000000000000000                                                                                                                                                                                                                                                                                                </v>
      </c>
    </row>
    <row r="9126" spans="1:20" x14ac:dyDescent="0.2">
      <c r="A9126" s="17"/>
      <c r="T9126" s="23" t="str">
        <f t="shared" si="143"/>
        <v xml:space="preserve">A0000000000                                                                  000000000000000000                                                                                                                                                                                                                                                                                                </v>
      </c>
    </row>
    <row r="9127" spans="1:20" x14ac:dyDescent="0.2">
      <c r="A9127" s="17"/>
      <c r="T9127" s="23" t="str">
        <f t="shared" si="143"/>
        <v xml:space="preserve">A0000000000                                                                  000000000000000000                                                                                                                                                                                                                                                                                                </v>
      </c>
    </row>
    <row r="9128" spans="1:20" x14ac:dyDescent="0.2">
      <c r="A9128" s="17"/>
      <c r="T9128" s="23" t="str">
        <f t="shared" si="143"/>
        <v xml:space="preserve">A0000000000                                                                  000000000000000000                                                                                                                                                                                                                                                                                                </v>
      </c>
    </row>
    <row r="9129" spans="1:20" x14ac:dyDescent="0.2">
      <c r="A9129" s="17"/>
      <c r="T9129" s="23" t="str">
        <f t="shared" si="143"/>
        <v xml:space="preserve">A0000000000                                                                  000000000000000000                                                                                                                                                                                                                                                                                                </v>
      </c>
    </row>
    <row r="9130" spans="1:20" x14ac:dyDescent="0.2">
      <c r="A9130" s="17"/>
      <c r="T9130" s="23" t="str">
        <f t="shared" si="143"/>
        <v xml:space="preserve">A0000000000                                                                  000000000000000000                                                                                                                                                                                                                                                                                                </v>
      </c>
    </row>
    <row r="9131" spans="1:20" x14ac:dyDescent="0.2">
      <c r="A9131" s="17"/>
      <c r="T9131" s="23" t="str">
        <f t="shared" si="143"/>
        <v xml:space="preserve">A0000000000                                                                  000000000000000000                                                                                                                                                                                                                                                                                                </v>
      </c>
    </row>
    <row r="9132" spans="1:20" x14ac:dyDescent="0.2">
      <c r="A9132" s="17"/>
      <c r="T9132" s="23" t="str">
        <f t="shared" si="143"/>
        <v xml:space="preserve">A0000000000                                                                  000000000000000000                                                                                                                                                                                                                                                                                                </v>
      </c>
    </row>
    <row r="9133" spans="1:20" x14ac:dyDescent="0.2">
      <c r="A9133" s="17"/>
      <c r="T9133" s="23" t="str">
        <f t="shared" si="143"/>
        <v xml:space="preserve">A0000000000                                                                  000000000000000000                                                                                                                                                                                                                                                                                                </v>
      </c>
    </row>
    <row r="9134" spans="1:20" x14ac:dyDescent="0.2">
      <c r="A9134" s="17"/>
      <c r="T9134" s="23" t="str">
        <f t="shared" si="143"/>
        <v xml:space="preserve">A0000000000                                                                  000000000000000000                                                                                                                                                                                                                                                                                                </v>
      </c>
    </row>
    <row r="9135" spans="1:20" x14ac:dyDescent="0.2">
      <c r="A9135" s="17"/>
      <c r="T9135" s="23" t="str">
        <f t="shared" si="143"/>
        <v xml:space="preserve">A0000000000                                                                  000000000000000000                                                                                                                                                                                                                                                                                                </v>
      </c>
    </row>
    <row r="9136" spans="1:20" x14ac:dyDescent="0.2">
      <c r="A9136" s="17"/>
      <c r="T9136" s="23" t="str">
        <f t="shared" si="143"/>
        <v xml:space="preserve">A0000000000                                                                  000000000000000000                                                                                                                                                                                                                                                                                                </v>
      </c>
    </row>
    <row r="9137" spans="1:20" x14ac:dyDescent="0.2">
      <c r="A9137" s="17"/>
      <c r="T9137" s="23" t="str">
        <f t="shared" si="143"/>
        <v xml:space="preserve">A0000000000                                                                  000000000000000000                                                                                                                                                                                                                                                                                                </v>
      </c>
    </row>
    <row r="9138" spans="1:20" x14ac:dyDescent="0.2">
      <c r="A9138" s="17"/>
      <c r="T9138" s="23" t="str">
        <f t="shared" si="143"/>
        <v xml:space="preserve">A0000000000                                                                  000000000000000000                                                                                                                                                                                                                                                                                                </v>
      </c>
    </row>
    <row r="9139" spans="1:20" x14ac:dyDescent="0.2">
      <c r="A9139" s="17"/>
      <c r="T9139" s="23" t="str">
        <f t="shared" si="143"/>
        <v xml:space="preserve">A0000000000                                                                  000000000000000000                                                                                                                                                                                                                                                                                                </v>
      </c>
    </row>
    <row r="9140" spans="1:20" x14ac:dyDescent="0.2">
      <c r="A9140" s="17"/>
      <c r="T9140" s="23" t="str">
        <f t="shared" si="143"/>
        <v xml:space="preserve">A0000000000                                                                  000000000000000000                                                                                                                                                                                                                                                                                                </v>
      </c>
    </row>
    <row r="9141" spans="1:20" x14ac:dyDescent="0.2">
      <c r="A9141" s="17"/>
      <c r="T9141" s="23" t="str">
        <f t="shared" si="143"/>
        <v xml:space="preserve">A0000000000                                                                  000000000000000000                                                                                                                                                                                                                                                                                                </v>
      </c>
    </row>
    <row r="9142" spans="1:20" x14ac:dyDescent="0.2">
      <c r="A9142" s="17"/>
      <c r="T9142" s="23" t="str">
        <f t="shared" si="143"/>
        <v xml:space="preserve">A0000000000                                                                  000000000000000000                                                                                                                                                                                                                                                                                                </v>
      </c>
    </row>
    <row r="9143" spans="1:20" x14ac:dyDescent="0.2">
      <c r="A9143" s="17"/>
      <c r="T9143" s="23" t="str">
        <f t="shared" si="143"/>
        <v xml:space="preserve">A0000000000                                                                  000000000000000000                                                                                                                                                                                                                                                                                                </v>
      </c>
    </row>
    <row r="9144" spans="1:20" x14ac:dyDescent="0.2">
      <c r="A9144" s="17"/>
      <c r="T9144" s="23" t="str">
        <f t="shared" si="143"/>
        <v xml:space="preserve">A0000000000                                                                  000000000000000000                                                                                                                                                                                                                                                                                                </v>
      </c>
    </row>
    <row r="9145" spans="1:20" x14ac:dyDescent="0.2">
      <c r="A9145" s="17"/>
      <c r="T9145" s="23" t="str">
        <f t="shared" si="143"/>
        <v xml:space="preserve">A0000000000                                                                  000000000000000000                                                                                                                                                                                                                                                                                                </v>
      </c>
    </row>
    <row r="9146" spans="1:20" x14ac:dyDescent="0.2">
      <c r="A9146" s="17"/>
      <c r="T9146" s="23" t="str">
        <f t="shared" si="143"/>
        <v xml:space="preserve">A0000000000                                                                  000000000000000000                                                                                                                                                                                                                                                                                                </v>
      </c>
    </row>
    <row r="9147" spans="1:20" x14ac:dyDescent="0.2">
      <c r="A9147" s="17"/>
      <c r="T9147" s="23" t="str">
        <f t="shared" si="143"/>
        <v xml:space="preserve">A0000000000                                                                  000000000000000000                                                                                                                                                                                                                                                                                                </v>
      </c>
    </row>
    <row r="9148" spans="1:20" x14ac:dyDescent="0.2">
      <c r="A9148" s="17"/>
      <c r="T9148" s="23" t="str">
        <f t="shared" si="143"/>
        <v xml:space="preserve">A0000000000                                                                  000000000000000000                                                                                                                                                                                                                                                                                                </v>
      </c>
    </row>
    <row r="9149" spans="1:20" x14ac:dyDescent="0.2">
      <c r="A9149" s="17"/>
      <c r="T9149" s="23" t="str">
        <f t="shared" si="143"/>
        <v xml:space="preserve">A0000000000                                                                  000000000000000000                                                                                                                                                                                                                                                                                                </v>
      </c>
    </row>
    <row r="9150" spans="1:20" x14ac:dyDescent="0.2">
      <c r="A9150" s="17"/>
      <c r="T9150" s="23" t="str">
        <f t="shared" si="143"/>
        <v xml:space="preserve">A0000000000                                                                  000000000000000000                                                                                                                                                                                                                                                                                                </v>
      </c>
    </row>
    <row r="9151" spans="1:20" x14ac:dyDescent="0.2">
      <c r="A9151" s="17"/>
      <c r="T9151" s="23" t="str">
        <f t="shared" si="143"/>
        <v xml:space="preserve">A0000000000                                                                  000000000000000000                                                                                                                                                                                                                                                                                                </v>
      </c>
    </row>
    <row r="9152" spans="1:20" x14ac:dyDescent="0.2">
      <c r="A9152" s="17"/>
      <c r="T9152" s="23" t="str">
        <f t="shared" si="143"/>
        <v xml:space="preserve">A0000000000                                                                  000000000000000000                                                                                                                                                                                                                                                                                                </v>
      </c>
    </row>
    <row r="9153" spans="1:20" x14ac:dyDescent="0.2">
      <c r="A9153" s="17"/>
      <c r="T9153" s="23" t="str">
        <f t="shared" si="143"/>
        <v xml:space="preserve">A0000000000                                                                  000000000000000000                                                                                                                                                                                                                                                                                                </v>
      </c>
    </row>
    <row r="9154" spans="1:20" x14ac:dyDescent="0.2">
      <c r="A9154" s="17"/>
      <c r="T9154" s="23" t="str">
        <f t="shared" si="143"/>
        <v xml:space="preserve">A0000000000                                                                  000000000000000000                                                                                                                                                                                                                                                                                                </v>
      </c>
    </row>
    <row r="9155" spans="1:20" x14ac:dyDescent="0.2">
      <c r="A9155" s="17"/>
      <c r="T9155" s="23" t="str">
        <f t="shared" si="143"/>
        <v xml:space="preserve">A0000000000                                                                  000000000000000000                                                                                                                                                                                                                                                                                                </v>
      </c>
    </row>
    <row r="9156" spans="1:20" x14ac:dyDescent="0.2">
      <c r="A9156" s="17"/>
      <c r="T9156" s="23" t="str">
        <f t="shared" si="143"/>
        <v xml:space="preserve">A0000000000                                                                  000000000000000000                                                                                                                                                                                                                                                                                                </v>
      </c>
    </row>
    <row r="9157" spans="1:20" x14ac:dyDescent="0.2">
      <c r="A9157" s="17"/>
      <c r="T9157" s="23" t="str">
        <f t="shared" si="143"/>
        <v xml:space="preserve">A0000000000                                                                  000000000000000000                                                                                                                                                                                                                                                                                                </v>
      </c>
    </row>
    <row r="9158" spans="1:20" x14ac:dyDescent="0.2">
      <c r="A9158" s="17"/>
      <c r="T9158" s="23" t="str">
        <f t="shared" ref="T9158:T9221" si="144">UPPER("A"&amp;TEXT(A9158,"0000000000")&amp;"                       "&amp;B9158&amp;C9158&amp;D9158&amp;LEFT("     ",5-LEN(D9158))&amp;RIGHT("    ",4-LEN(G9158))&amp;G9158&amp;RIGHT("    ",4-LEN(I9158))&amp;I9158&amp;IF(J9158=0,"          ",TEXT(J9158,"mm-dd-yyyy"))&amp;IF(H9158=0,"          ",TEXT(H9158,"mm-dd-yyyy"))&amp;F9158&amp;E9158&amp;RIGHT("          ",10-LEN(E9158))&amp;RIGHT("000000000000000000",18-LEN(K9158))&amp;K9158&amp;L9158&amp;RIGHT("        ",8-LEN(L9158))&amp;M9158&amp;RIGHT("                              ",30-LEN(M9158))&amp;N9158&amp;RIGHT("                                                                                                                                                                                                                                                          ",250-LEN(N9158)))</f>
        <v xml:space="preserve">A0000000000                                                                  000000000000000000                                                                                                                                                                                                                                                                                                </v>
      </c>
    </row>
    <row r="9159" spans="1:20" x14ac:dyDescent="0.2">
      <c r="A9159" s="17"/>
      <c r="T9159" s="23" t="str">
        <f t="shared" si="144"/>
        <v xml:space="preserve">A0000000000                                                                  000000000000000000                                                                                                                                                                                                                                                                                                </v>
      </c>
    </row>
    <row r="9160" spans="1:20" x14ac:dyDescent="0.2">
      <c r="A9160" s="17"/>
      <c r="T9160" s="23" t="str">
        <f t="shared" si="144"/>
        <v xml:space="preserve">A0000000000                                                                  000000000000000000                                                                                                                                                                                                                                                                                                </v>
      </c>
    </row>
    <row r="9161" spans="1:20" x14ac:dyDescent="0.2">
      <c r="A9161" s="17"/>
      <c r="T9161" s="23" t="str">
        <f t="shared" si="144"/>
        <v xml:space="preserve">A0000000000                                                                  000000000000000000                                                                                                                                                                                                                                                                                                </v>
      </c>
    </row>
    <row r="9162" spans="1:20" x14ac:dyDescent="0.2">
      <c r="A9162" s="17"/>
      <c r="T9162" s="23" t="str">
        <f t="shared" si="144"/>
        <v xml:space="preserve">A0000000000                                                                  000000000000000000                                                                                                                                                                                                                                                                                                </v>
      </c>
    </row>
    <row r="9163" spans="1:20" x14ac:dyDescent="0.2">
      <c r="A9163" s="17"/>
      <c r="T9163" s="23" t="str">
        <f t="shared" si="144"/>
        <v xml:space="preserve">A0000000000                                                                  000000000000000000                                                                                                                                                                                                                                                                                                </v>
      </c>
    </row>
    <row r="9164" spans="1:20" x14ac:dyDescent="0.2">
      <c r="A9164" s="17"/>
      <c r="T9164" s="23" t="str">
        <f t="shared" si="144"/>
        <v xml:space="preserve">A0000000000                                                                  000000000000000000                                                                                                                                                                                                                                                                                                </v>
      </c>
    </row>
    <row r="9165" spans="1:20" x14ac:dyDescent="0.2">
      <c r="A9165" s="17"/>
      <c r="T9165" s="23" t="str">
        <f t="shared" si="144"/>
        <v xml:space="preserve">A0000000000                                                                  000000000000000000                                                                                                                                                                                                                                                                                                </v>
      </c>
    </row>
    <row r="9166" spans="1:20" x14ac:dyDescent="0.2">
      <c r="A9166" s="17"/>
      <c r="T9166" s="23" t="str">
        <f t="shared" si="144"/>
        <v xml:space="preserve">A0000000000                                                                  000000000000000000                                                                                                                                                                                                                                                                                                </v>
      </c>
    </row>
    <row r="9167" spans="1:20" x14ac:dyDescent="0.2">
      <c r="A9167" s="17"/>
      <c r="T9167" s="23" t="str">
        <f t="shared" si="144"/>
        <v xml:space="preserve">A0000000000                                                                  000000000000000000                                                                                                                                                                                                                                                                                                </v>
      </c>
    </row>
    <row r="9168" spans="1:20" x14ac:dyDescent="0.2">
      <c r="A9168" s="17"/>
      <c r="T9168" s="23" t="str">
        <f t="shared" si="144"/>
        <v xml:space="preserve">A0000000000                                                                  000000000000000000                                                                                                                                                                                                                                                                                                </v>
      </c>
    </row>
    <row r="9169" spans="1:20" x14ac:dyDescent="0.2">
      <c r="A9169" s="17"/>
      <c r="T9169" s="23" t="str">
        <f t="shared" si="144"/>
        <v xml:space="preserve">A0000000000                                                                  000000000000000000                                                                                                                                                                                                                                                                                                </v>
      </c>
    </row>
    <row r="9170" spans="1:20" x14ac:dyDescent="0.2">
      <c r="A9170" s="17"/>
      <c r="T9170" s="23" t="str">
        <f t="shared" si="144"/>
        <v xml:space="preserve">A0000000000                                                                  000000000000000000                                                                                                                                                                                                                                                                                                </v>
      </c>
    </row>
    <row r="9171" spans="1:20" x14ac:dyDescent="0.2">
      <c r="A9171" s="17"/>
      <c r="T9171" s="23" t="str">
        <f t="shared" si="144"/>
        <v xml:space="preserve">A0000000000                                                                  000000000000000000                                                                                                                                                                                                                                                                                                </v>
      </c>
    </row>
    <row r="9172" spans="1:20" x14ac:dyDescent="0.2">
      <c r="A9172" s="17"/>
      <c r="T9172" s="23" t="str">
        <f t="shared" si="144"/>
        <v xml:space="preserve">A0000000000                                                                  000000000000000000                                                                                                                                                                                                                                                                                                </v>
      </c>
    </row>
    <row r="9173" spans="1:20" x14ac:dyDescent="0.2">
      <c r="A9173" s="17"/>
      <c r="T9173" s="23" t="str">
        <f t="shared" si="144"/>
        <v xml:space="preserve">A0000000000                                                                  000000000000000000                                                                                                                                                                                                                                                                                                </v>
      </c>
    </row>
    <row r="9174" spans="1:20" x14ac:dyDescent="0.2">
      <c r="A9174" s="17"/>
      <c r="T9174" s="23" t="str">
        <f t="shared" si="144"/>
        <v xml:space="preserve">A0000000000                                                                  000000000000000000                                                                                                                                                                                                                                                                                                </v>
      </c>
    </row>
    <row r="9175" spans="1:20" x14ac:dyDescent="0.2">
      <c r="A9175" s="17"/>
      <c r="T9175" s="23" t="str">
        <f t="shared" si="144"/>
        <v xml:space="preserve">A0000000000                                                                  000000000000000000                                                                                                                                                                                                                                                                                                </v>
      </c>
    </row>
    <row r="9176" spans="1:20" x14ac:dyDescent="0.2">
      <c r="A9176" s="17"/>
      <c r="T9176" s="23" t="str">
        <f t="shared" si="144"/>
        <v xml:space="preserve">A0000000000                                                                  000000000000000000                                                                                                                                                                                                                                                                                                </v>
      </c>
    </row>
    <row r="9177" spans="1:20" x14ac:dyDescent="0.2">
      <c r="A9177" s="17"/>
      <c r="T9177" s="23" t="str">
        <f t="shared" si="144"/>
        <v xml:space="preserve">A0000000000                                                                  000000000000000000                                                                                                                                                                                                                                                                                                </v>
      </c>
    </row>
    <row r="9178" spans="1:20" x14ac:dyDescent="0.2">
      <c r="A9178" s="17"/>
      <c r="T9178" s="23" t="str">
        <f t="shared" si="144"/>
        <v xml:space="preserve">A0000000000                                                                  000000000000000000                                                                                                                                                                                                                                                                                                </v>
      </c>
    </row>
    <row r="9179" spans="1:20" x14ac:dyDescent="0.2">
      <c r="A9179" s="17"/>
      <c r="T9179" s="23" t="str">
        <f t="shared" si="144"/>
        <v xml:space="preserve">A0000000000                                                                  000000000000000000                                                                                                                                                                                                                                                                                                </v>
      </c>
    </row>
    <row r="9180" spans="1:20" x14ac:dyDescent="0.2">
      <c r="A9180" s="17"/>
      <c r="T9180" s="23" t="str">
        <f t="shared" si="144"/>
        <v xml:space="preserve">A0000000000                                                                  000000000000000000                                                                                                                                                                                                                                                                                                </v>
      </c>
    </row>
    <row r="9181" spans="1:20" x14ac:dyDescent="0.2">
      <c r="A9181" s="17"/>
      <c r="T9181" s="23" t="str">
        <f t="shared" si="144"/>
        <v xml:space="preserve">A0000000000                                                                  000000000000000000                                                                                                                                                                                                                                                                                                </v>
      </c>
    </row>
    <row r="9182" spans="1:20" x14ac:dyDescent="0.2">
      <c r="A9182" s="17"/>
      <c r="T9182" s="23" t="str">
        <f t="shared" si="144"/>
        <v xml:space="preserve">A0000000000                                                                  000000000000000000                                                                                                                                                                                                                                                                                                </v>
      </c>
    </row>
    <row r="9183" spans="1:20" x14ac:dyDescent="0.2">
      <c r="A9183" s="17"/>
      <c r="T9183" s="23" t="str">
        <f t="shared" si="144"/>
        <v xml:space="preserve">A0000000000                                                                  000000000000000000                                                                                                                                                                                                                                                                                                </v>
      </c>
    </row>
    <row r="9184" spans="1:20" x14ac:dyDescent="0.2">
      <c r="A9184" s="17"/>
      <c r="T9184" s="23" t="str">
        <f t="shared" si="144"/>
        <v xml:space="preserve">A0000000000                                                                  000000000000000000                                                                                                                                                                                                                                                                                                </v>
      </c>
    </row>
    <row r="9185" spans="1:20" x14ac:dyDescent="0.2">
      <c r="A9185" s="17"/>
      <c r="T9185" s="23" t="str">
        <f t="shared" si="144"/>
        <v xml:space="preserve">A0000000000                                                                  000000000000000000                                                                                                                                                                                                                                                                                                </v>
      </c>
    </row>
    <row r="9186" spans="1:20" x14ac:dyDescent="0.2">
      <c r="A9186" s="17"/>
      <c r="T9186" s="23" t="str">
        <f t="shared" si="144"/>
        <v xml:space="preserve">A0000000000                                                                  000000000000000000                                                                                                                                                                                                                                                                                                </v>
      </c>
    </row>
    <row r="9187" spans="1:20" x14ac:dyDescent="0.2">
      <c r="A9187" s="17"/>
      <c r="T9187" s="23" t="str">
        <f t="shared" si="144"/>
        <v xml:space="preserve">A0000000000                                                                  000000000000000000                                                                                                                                                                                                                                                                                                </v>
      </c>
    </row>
    <row r="9188" spans="1:20" x14ac:dyDescent="0.2">
      <c r="A9188" s="17"/>
      <c r="T9188" s="23" t="str">
        <f t="shared" si="144"/>
        <v xml:space="preserve">A0000000000                                                                  000000000000000000                                                                                                                                                                                                                                                                                                </v>
      </c>
    </row>
    <row r="9189" spans="1:20" x14ac:dyDescent="0.2">
      <c r="A9189" s="17"/>
      <c r="T9189" s="23" t="str">
        <f t="shared" si="144"/>
        <v xml:space="preserve">A0000000000                                                                  000000000000000000                                                                                                                                                                                                                                                                                                </v>
      </c>
    </row>
    <row r="9190" spans="1:20" x14ac:dyDescent="0.2">
      <c r="A9190" s="17"/>
      <c r="T9190" s="23" t="str">
        <f t="shared" si="144"/>
        <v xml:space="preserve">A0000000000                                                                  000000000000000000                                                                                                                                                                                                                                                                                                </v>
      </c>
    </row>
    <row r="9191" spans="1:20" x14ac:dyDescent="0.2">
      <c r="A9191" s="17"/>
      <c r="T9191" s="23" t="str">
        <f t="shared" si="144"/>
        <v xml:space="preserve">A0000000000                                                                  000000000000000000                                                                                                                                                                                                                                                                                                </v>
      </c>
    </row>
    <row r="9192" spans="1:20" x14ac:dyDescent="0.2">
      <c r="A9192" s="17"/>
      <c r="T9192" s="23" t="str">
        <f t="shared" si="144"/>
        <v xml:space="preserve">A0000000000                                                                  000000000000000000                                                                                                                                                                                                                                                                                                </v>
      </c>
    </row>
    <row r="9193" spans="1:20" x14ac:dyDescent="0.2">
      <c r="A9193" s="17"/>
      <c r="T9193" s="23" t="str">
        <f t="shared" si="144"/>
        <v xml:space="preserve">A0000000000                                                                  000000000000000000                                                                                                                                                                                                                                                                                                </v>
      </c>
    </row>
    <row r="9194" spans="1:20" x14ac:dyDescent="0.2">
      <c r="A9194" s="17"/>
      <c r="T9194" s="23" t="str">
        <f t="shared" si="144"/>
        <v xml:space="preserve">A0000000000                                                                  000000000000000000                                                                                                                                                                                                                                                                                                </v>
      </c>
    </row>
    <row r="9195" spans="1:20" x14ac:dyDescent="0.2">
      <c r="A9195" s="17"/>
      <c r="T9195" s="23" t="str">
        <f t="shared" si="144"/>
        <v xml:space="preserve">A0000000000                                                                  000000000000000000                                                                                                                                                                                                                                                                                                </v>
      </c>
    </row>
    <row r="9196" spans="1:20" x14ac:dyDescent="0.2">
      <c r="A9196" s="17"/>
      <c r="T9196" s="23" t="str">
        <f t="shared" si="144"/>
        <v xml:space="preserve">A0000000000                                                                  000000000000000000                                                                                                                                                                                                                                                                                                </v>
      </c>
    </row>
    <row r="9197" spans="1:20" x14ac:dyDescent="0.2">
      <c r="A9197" s="17"/>
      <c r="T9197" s="23" t="str">
        <f t="shared" si="144"/>
        <v xml:space="preserve">A0000000000                                                                  000000000000000000                                                                                                                                                                                                                                                                                                </v>
      </c>
    </row>
    <row r="9198" spans="1:20" x14ac:dyDescent="0.2">
      <c r="A9198" s="17"/>
      <c r="T9198" s="23" t="str">
        <f t="shared" si="144"/>
        <v xml:space="preserve">A0000000000                                                                  000000000000000000                                                                                                                                                                                                                                                                                                </v>
      </c>
    </row>
    <row r="9199" spans="1:20" x14ac:dyDescent="0.2">
      <c r="A9199" s="17"/>
      <c r="T9199" s="23" t="str">
        <f t="shared" si="144"/>
        <v xml:space="preserve">A0000000000                                                                  000000000000000000                                                                                                                                                                                                                                                                                                </v>
      </c>
    </row>
    <row r="9200" spans="1:20" x14ac:dyDescent="0.2">
      <c r="A9200" s="17"/>
      <c r="T9200" s="23" t="str">
        <f t="shared" si="144"/>
        <v xml:space="preserve">A0000000000                                                                  000000000000000000                                                                                                                                                                                                                                                                                                </v>
      </c>
    </row>
    <row r="9201" spans="1:20" x14ac:dyDescent="0.2">
      <c r="A9201" s="17"/>
      <c r="T9201" s="23" t="str">
        <f t="shared" si="144"/>
        <v xml:space="preserve">A0000000000                                                                  000000000000000000                                                                                                                                                                                                                                                                                                </v>
      </c>
    </row>
    <row r="9202" spans="1:20" x14ac:dyDescent="0.2">
      <c r="A9202" s="17"/>
      <c r="T9202" s="23" t="str">
        <f t="shared" si="144"/>
        <v xml:space="preserve">A0000000000                                                                  000000000000000000                                                                                                                                                                                                                                                                                                </v>
      </c>
    </row>
    <row r="9203" spans="1:20" x14ac:dyDescent="0.2">
      <c r="A9203" s="17"/>
      <c r="T9203" s="23" t="str">
        <f t="shared" si="144"/>
        <v xml:space="preserve">A0000000000                                                                  000000000000000000                                                                                                                                                                                                                                                                                                </v>
      </c>
    </row>
    <row r="9204" spans="1:20" x14ac:dyDescent="0.2">
      <c r="A9204" s="17"/>
      <c r="T9204" s="23" t="str">
        <f t="shared" si="144"/>
        <v xml:space="preserve">A0000000000                                                                  000000000000000000                                                                                                                                                                                                                                                                                                </v>
      </c>
    </row>
    <row r="9205" spans="1:20" x14ac:dyDescent="0.2">
      <c r="A9205" s="17"/>
      <c r="T9205" s="23" t="str">
        <f t="shared" si="144"/>
        <v xml:space="preserve">A0000000000                                                                  000000000000000000                                                                                                                                                                                                                                                                                                </v>
      </c>
    </row>
    <row r="9206" spans="1:20" x14ac:dyDescent="0.2">
      <c r="A9206" s="17"/>
      <c r="T9206" s="23" t="str">
        <f t="shared" si="144"/>
        <v xml:space="preserve">A0000000000                                                                  000000000000000000                                                                                                                                                                                                                                                                                                </v>
      </c>
    </row>
    <row r="9207" spans="1:20" x14ac:dyDescent="0.2">
      <c r="A9207" s="17"/>
      <c r="T9207" s="23" t="str">
        <f t="shared" si="144"/>
        <v xml:space="preserve">A0000000000                                                                  000000000000000000                                                                                                                                                                                                                                                                                                </v>
      </c>
    </row>
    <row r="9208" spans="1:20" x14ac:dyDescent="0.2">
      <c r="A9208" s="17"/>
      <c r="T9208" s="23" t="str">
        <f t="shared" si="144"/>
        <v xml:space="preserve">A0000000000                                                                  000000000000000000                                                                                                                                                                                                                                                                                                </v>
      </c>
    </row>
    <row r="9209" spans="1:20" x14ac:dyDescent="0.2">
      <c r="A9209" s="17"/>
      <c r="T9209" s="23" t="str">
        <f t="shared" si="144"/>
        <v xml:space="preserve">A0000000000                                                                  000000000000000000                                                                                                                                                                                                                                                                                                </v>
      </c>
    </row>
    <row r="9210" spans="1:20" x14ac:dyDescent="0.2">
      <c r="A9210" s="17"/>
      <c r="T9210" s="23" t="str">
        <f t="shared" si="144"/>
        <v xml:space="preserve">A0000000000                                                                  000000000000000000                                                                                                                                                                                                                                                                                                </v>
      </c>
    </row>
    <row r="9211" spans="1:20" x14ac:dyDescent="0.2">
      <c r="A9211" s="17"/>
      <c r="T9211" s="23" t="str">
        <f t="shared" si="144"/>
        <v xml:space="preserve">A0000000000                                                                  000000000000000000                                                                                                                                                                                                                                                                                                </v>
      </c>
    </row>
    <row r="9212" spans="1:20" x14ac:dyDescent="0.2">
      <c r="A9212" s="17"/>
      <c r="T9212" s="23" t="str">
        <f t="shared" si="144"/>
        <v xml:space="preserve">A0000000000                                                                  000000000000000000                                                                                                                                                                                                                                                                                                </v>
      </c>
    </row>
    <row r="9213" spans="1:20" x14ac:dyDescent="0.2">
      <c r="A9213" s="17"/>
      <c r="T9213" s="23" t="str">
        <f t="shared" si="144"/>
        <v xml:space="preserve">A0000000000                                                                  000000000000000000                                                                                                                                                                                                                                                                                                </v>
      </c>
    </row>
    <row r="9214" spans="1:20" x14ac:dyDescent="0.2">
      <c r="A9214" s="17"/>
      <c r="T9214" s="23" t="str">
        <f t="shared" si="144"/>
        <v xml:space="preserve">A0000000000                                                                  000000000000000000                                                                                                                                                                                                                                                                                                </v>
      </c>
    </row>
    <row r="9215" spans="1:20" x14ac:dyDescent="0.2">
      <c r="A9215" s="17"/>
      <c r="T9215" s="23" t="str">
        <f t="shared" si="144"/>
        <v xml:space="preserve">A0000000000                                                                  000000000000000000                                                                                                                                                                                                                                                                                                </v>
      </c>
    </row>
    <row r="9216" spans="1:20" x14ac:dyDescent="0.2">
      <c r="A9216" s="17"/>
      <c r="T9216" s="23" t="str">
        <f t="shared" si="144"/>
        <v xml:space="preserve">A0000000000                                                                  000000000000000000                                                                                                                                                                                                                                                                                                </v>
      </c>
    </row>
    <row r="9217" spans="1:20" x14ac:dyDescent="0.2">
      <c r="A9217" s="17"/>
      <c r="T9217" s="23" t="str">
        <f t="shared" si="144"/>
        <v xml:space="preserve">A0000000000                                                                  000000000000000000                                                                                                                                                                                                                                                                                                </v>
      </c>
    </row>
    <row r="9218" spans="1:20" x14ac:dyDescent="0.2">
      <c r="A9218" s="17"/>
      <c r="T9218" s="23" t="str">
        <f t="shared" si="144"/>
        <v xml:space="preserve">A0000000000                                                                  000000000000000000                                                                                                                                                                                                                                                                                                </v>
      </c>
    </row>
    <row r="9219" spans="1:20" x14ac:dyDescent="0.2">
      <c r="A9219" s="17"/>
      <c r="T9219" s="23" t="str">
        <f t="shared" si="144"/>
        <v xml:space="preserve">A0000000000                                                                  000000000000000000                                                                                                                                                                                                                                                                                                </v>
      </c>
    </row>
    <row r="9220" spans="1:20" x14ac:dyDescent="0.2">
      <c r="A9220" s="17"/>
      <c r="T9220" s="23" t="str">
        <f t="shared" si="144"/>
        <v xml:space="preserve">A0000000000                                                                  000000000000000000                                                                                                                                                                                                                                                                                                </v>
      </c>
    </row>
    <row r="9221" spans="1:20" x14ac:dyDescent="0.2">
      <c r="A9221" s="17"/>
      <c r="T9221" s="23" t="str">
        <f t="shared" si="144"/>
        <v xml:space="preserve">A0000000000                                                                  000000000000000000                                                                                                                                                                                                                                                                                                </v>
      </c>
    </row>
    <row r="9222" spans="1:20" x14ac:dyDescent="0.2">
      <c r="A9222" s="17"/>
      <c r="T9222" s="23" t="str">
        <f t="shared" ref="T9222:T9285" si="145">UPPER("A"&amp;TEXT(A9222,"0000000000")&amp;"                       "&amp;B9222&amp;C9222&amp;D9222&amp;LEFT("     ",5-LEN(D9222))&amp;RIGHT("    ",4-LEN(G9222))&amp;G9222&amp;RIGHT("    ",4-LEN(I9222))&amp;I9222&amp;IF(J9222=0,"          ",TEXT(J9222,"mm-dd-yyyy"))&amp;IF(H9222=0,"          ",TEXT(H9222,"mm-dd-yyyy"))&amp;F9222&amp;E9222&amp;RIGHT("          ",10-LEN(E9222))&amp;RIGHT("000000000000000000",18-LEN(K9222))&amp;K9222&amp;L9222&amp;RIGHT("        ",8-LEN(L9222))&amp;M9222&amp;RIGHT("                              ",30-LEN(M9222))&amp;N9222&amp;RIGHT("                                                                                                                                                                                                                                                          ",250-LEN(N9222)))</f>
        <v xml:space="preserve">A0000000000                                                                  000000000000000000                                                                                                                                                                                                                                                                                                </v>
      </c>
    </row>
    <row r="9223" spans="1:20" x14ac:dyDescent="0.2">
      <c r="A9223" s="17"/>
      <c r="T9223" s="23" t="str">
        <f t="shared" si="145"/>
        <v xml:space="preserve">A0000000000                                                                  000000000000000000                                                                                                                                                                                                                                                                                                </v>
      </c>
    </row>
    <row r="9224" spans="1:20" x14ac:dyDescent="0.2">
      <c r="A9224" s="17"/>
      <c r="T9224" s="23" t="str">
        <f t="shared" si="145"/>
        <v xml:space="preserve">A0000000000                                                                  000000000000000000                                                                                                                                                                                                                                                                                                </v>
      </c>
    </row>
    <row r="9225" spans="1:20" x14ac:dyDescent="0.2">
      <c r="A9225" s="17"/>
      <c r="T9225" s="23" t="str">
        <f t="shared" si="145"/>
        <v xml:space="preserve">A0000000000                                                                  000000000000000000                                                                                                                                                                                                                                                                                                </v>
      </c>
    </row>
    <row r="9226" spans="1:20" x14ac:dyDescent="0.2">
      <c r="A9226" s="17"/>
      <c r="T9226" s="23" t="str">
        <f t="shared" si="145"/>
        <v xml:space="preserve">A0000000000                                                                  000000000000000000                                                                                                                                                                                                                                                                                                </v>
      </c>
    </row>
    <row r="9227" spans="1:20" x14ac:dyDescent="0.2">
      <c r="A9227" s="17"/>
      <c r="T9227" s="23" t="str">
        <f t="shared" si="145"/>
        <v xml:space="preserve">A0000000000                                                                  000000000000000000                                                                                                                                                                                                                                                                                                </v>
      </c>
    </row>
    <row r="9228" spans="1:20" x14ac:dyDescent="0.2">
      <c r="A9228" s="17"/>
      <c r="T9228" s="23" t="str">
        <f t="shared" si="145"/>
        <v xml:space="preserve">A0000000000                                                                  000000000000000000                                                                                                                                                                                                                                                                                                </v>
      </c>
    </row>
    <row r="9229" spans="1:20" x14ac:dyDescent="0.2">
      <c r="A9229" s="17"/>
      <c r="T9229" s="23" t="str">
        <f t="shared" si="145"/>
        <v xml:space="preserve">A0000000000                                                                  000000000000000000                                                                                                                                                                                                                                                                                                </v>
      </c>
    </row>
    <row r="9230" spans="1:20" x14ac:dyDescent="0.2">
      <c r="A9230" s="17"/>
      <c r="T9230" s="23" t="str">
        <f t="shared" si="145"/>
        <v xml:space="preserve">A0000000000                                                                  000000000000000000                                                                                                                                                                                                                                                                                                </v>
      </c>
    </row>
    <row r="9231" spans="1:20" x14ac:dyDescent="0.2">
      <c r="A9231" s="17"/>
      <c r="T9231" s="23" t="str">
        <f t="shared" si="145"/>
        <v xml:space="preserve">A0000000000                                                                  000000000000000000                                                                                                                                                                                                                                                                                                </v>
      </c>
    </row>
    <row r="9232" spans="1:20" x14ac:dyDescent="0.2">
      <c r="A9232" s="17"/>
      <c r="T9232" s="23" t="str">
        <f t="shared" si="145"/>
        <v xml:space="preserve">A0000000000                                                                  000000000000000000                                                                                                                                                                                                                                                                                                </v>
      </c>
    </row>
    <row r="9233" spans="1:20" x14ac:dyDescent="0.2">
      <c r="A9233" s="17"/>
      <c r="T9233" s="23" t="str">
        <f t="shared" si="145"/>
        <v xml:space="preserve">A0000000000                                                                  000000000000000000                                                                                                                                                                                                                                                                                                </v>
      </c>
    </row>
    <row r="9234" spans="1:20" x14ac:dyDescent="0.2">
      <c r="A9234" s="17"/>
      <c r="T9234" s="23" t="str">
        <f t="shared" si="145"/>
        <v xml:space="preserve">A0000000000                                                                  000000000000000000                                                                                                                                                                                                                                                                                                </v>
      </c>
    </row>
    <row r="9235" spans="1:20" x14ac:dyDescent="0.2">
      <c r="A9235" s="17"/>
      <c r="T9235" s="23" t="str">
        <f t="shared" si="145"/>
        <v xml:space="preserve">A0000000000                                                                  000000000000000000                                                                                                                                                                                                                                                                                                </v>
      </c>
    </row>
    <row r="9236" spans="1:20" x14ac:dyDescent="0.2">
      <c r="A9236" s="17"/>
      <c r="T9236" s="23" t="str">
        <f t="shared" si="145"/>
        <v xml:space="preserve">A0000000000                                                                  000000000000000000                                                                                                                                                                                                                                                                                                </v>
      </c>
    </row>
    <row r="9237" spans="1:20" x14ac:dyDescent="0.2">
      <c r="A9237" s="17"/>
      <c r="T9237" s="23" t="str">
        <f t="shared" si="145"/>
        <v xml:space="preserve">A0000000000                                                                  000000000000000000                                                                                                                                                                                                                                                                                                </v>
      </c>
    </row>
    <row r="9238" spans="1:20" x14ac:dyDescent="0.2">
      <c r="A9238" s="17"/>
      <c r="T9238" s="23" t="str">
        <f t="shared" si="145"/>
        <v xml:space="preserve">A0000000000                                                                  000000000000000000                                                                                                                                                                                                                                                                                                </v>
      </c>
    </row>
    <row r="9239" spans="1:20" x14ac:dyDescent="0.2">
      <c r="A9239" s="17"/>
      <c r="T9239" s="23" t="str">
        <f t="shared" si="145"/>
        <v xml:space="preserve">A0000000000                                                                  000000000000000000                                                                                                                                                                                                                                                                                                </v>
      </c>
    </row>
    <row r="9240" spans="1:20" x14ac:dyDescent="0.2">
      <c r="A9240" s="17"/>
      <c r="T9240" s="23" t="str">
        <f t="shared" si="145"/>
        <v xml:space="preserve">A0000000000                                                                  000000000000000000                                                                                                                                                                                                                                                                                                </v>
      </c>
    </row>
    <row r="9241" spans="1:20" x14ac:dyDescent="0.2">
      <c r="A9241" s="17"/>
      <c r="T9241" s="23" t="str">
        <f t="shared" si="145"/>
        <v xml:space="preserve">A0000000000                                                                  000000000000000000                                                                                                                                                                                                                                                                                                </v>
      </c>
    </row>
    <row r="9242" spans="1:20" x14ac:dyDescent="0.2">
      <c r="A9242" s="17"/>
      <c r="T9242" s="23" t="str">
        <f t="shared" si="145"/>
        <v xml:space="preserve">A0000000000                                                                  000000000000000000                                                                                                                                                                                                                                                                                                </v>
      </c>
    </row>
    <row r="9243" spans="1:20" x14ac:dyDescent="0.2">
      <c r="A9243" s="17"/>
      <c r="T9243" s="23" t="str">
        <f t="shared" si="145"/>
        <v xml:space="preserve">A0000000000                                                                  000000000000000000                                                                                                                                                                                                                                                                                                </v>
      </c>
    </row>
    <row r="9244" spans="1:20" x14ac:dyDescent="0.2">
      <c r="A9244" s="17"/>
      <c r="T9244" s="23" t="str">
        <f t="shared" si="145"/>
        <v xml:space="preserve">A0000000000                                                                  000000000000000000                                                                                                                                                                                                                                                                                                </v>
      </c>
    </row>
    <row r="9245" spans="1:20" x14ac:dyDescent="0.2">
      <c r="A9245" s="17"/>
      <c r="T9245" s="23" t="str">
        <f t="shared" si="145"/>
        <v xml:space="preserve">A0000000000                                                                  000000000000000000                                                                                                                                                                                                                                                                                                </v>
      </c>
    </row>
    <row r="9246" spans="1:20" x14ac:dyDescent="0.2">
      <c r="A9246" s="17"/>
      <c r="T9246" s="23" t="str">
        <f t="shared" si="145"/>
        <v xml:space="preserve">A0000000000                                                                  000000000000000000                                                                                                                                                                                                                                                                                                </v>
      </c>
    </row>
    <row r="9247" spans="1:20" x14ac:dyDescent="0.2">
      <c r="A9247" s="17"/>
      <c r="T9247" s="23" t="str">
        <f t="shared" si="145"/>
        <v xml:space="preserve">A0000000000                                                                  000000000000000000                                                                                                                                                                                                                                                                                                </v>
      </c>
    </row>
    <row r="9248" spans="1:20" x14ac:dyDescent="0.2">
      <c r="A9248" s="17"/>
      <c r="T9248" s="23" t="str">
        <f t="shared" si="145"/>
        <v xml:space="preserve">A0000000000                                                                  000000000000000000                                                                                                                                                                                                                                                                                                </v>
      </c>
    </row>
    <row r="9249" spans="1:20" x14ac:dyDescent="0.2">
      <c r="A9249" s="17"/>
      <c r="T9249" s="23" t="str">
        <f t="shared" si="145"/>
        <v xml:space="preserve">A0000000000                                                                  000000000000000000                                                                                                                                                                                                                                                                                                </v>
      </c>
    </row>
    <row r="9250" spans="1:20" x14ac:dyDescent="0.2">
      <c r="A9250" s="17"/>
      <c r="T9250" s="23" t="str">
        <f t="shared" si="145"/>
        <v xml:space="preserve">A0000000000                                                                  000000000000000000                                                                                                                                                                                                                                                                                                </v>
      </c>
    </row>
    <row r="9251" spans="1:20" x14ac:dyDescent="0.2">
      <c r="A9251" s="17"/>
      <c r="T9251" s="23" t="str">
        <f t="shared" si="145"/>
        <v xml:space="preserve">A0000000000                                                                  000000000000000000                                                                                                                                                                                                                                                                                                </v>
      </c>
    </row>
    <row r="9252" spans="1:20" x14ac:dyDescent="0.2">
      <c r="A9252" s="17"/>
      <c r="T9252" s="23" t="str">
        <f t="shared" si="145"/>
        <v xml:space="preserve">A0000000000                                                                  000000000000000000                                                                                                                                                                                                                                                                                                </v>
      </c>
    </row>
    <row r="9253" spans="1:20" x14ac:dyDescent="0.2">
      <c r="A9253" s="17"/>
      <c r="T9253" s="23" t="str">
        <f t="shared" si="145"/>
        <v xml:space="preserve">A0000000000                                                                  000000000000000000                                                                                                                                                                                                                                                                                                </v>
      </c>
    </row>
    <row r="9254" spans="1:20" x14ac:dyDescent="0.2">
      <c r="A9254" s="17"/>
      <c r="T9254" s="23" t="str">
        <f t="shared" si="145"/>
        <v xml:space="preserve">A0000000000                                                                  000000000000000000                                                                                                                                                                                                                                                                                                </v>
      </c>
    </row>
    <row r="9255" spans="1:20" x14ac:dyDescent="0.2">
      <c r="A9255" s="17"/>
      <c r="T9255" s="23" t="str">
        <f t="shared" si="145"/>
        <v xml:space="preserve">A0000000000                                                                  000000000000000000                                                                                                                                                                                                                                                                                                </v>
      </c>
    </row>
    <row r="9256" spans="1:20" x14ac:dyDescent="0.2">
      <c r="A9256" s="17"/>
      <c r="T9256" s="23" t="str">
        <f t="shared" si="145"/>
        <v xml:space="preserve">A0000000000                                                                  000000000000000000                                                                                                                                                                                                                                                                                                </v>
      </c>
    </row>
    <row r="9257" spans="1:20" x14ac:dyDescent="0.2">
      <c r="A9257" s="17"/>
      <c r="T9257" s="23" t="str">
        <f t="shared" si="145"/>
        <v xml:space="preserve">A0000000000                                                                  000000000000000000                                                                                                                                                                                                                                                                                                </v>
      </c>
    </row>
    <row r="9258" spans="1:20" x14ac:dyDescent="0.2">
      <c r="A9258" s="17"/>
      <c r="T9258" s="23" t="str">
        <f t="shared" si="145"/>
        <v xml:space="preserve">A0000000000                                                                  000000000000000000                                                                                                                                                                                                                                                                                                </v>
      </c>
    </row>
    <row r="9259" spans="1:20" x14ac:dyDescent="0.2">
      <c r="A9259" s="17"/>
      <c r="T9259" s="23" t="str">
        <f t="shared" si="145"/>
        <v xml:space="preserve">A0000000000                                                                  000000000000000000                                                                                                                                                                                                                                                                                                </v>
      </c>
    </row>
    <row r="9260" spans="1:20" x14ac:dyDescent="0.2">
      <c r="A9260" s="17"/>
      <c r="T9260" s="23" t="str">
        <f t="shared" si="145"/>
        <v xml:space="preserve">A0000000000                                                                  000000000000000000                                                                                                                                                                                                                                                                                                </v>
      </c>
    </row>
    <row r="9261" spans="1:20" x14ac:dyDescent="0.2">
      <c r="A9261" s="17"/>
      <c r="T9261" s="23" t="str">
        <f t="shared" si="145"/>
        <v xml:space="preserve">A0000000000                                                                  000000000000000000                                                                                                                                                                                                                                                                                                </v>
      </c>
    </row>
    <row r="9262" spans="1:20" x14ac:dyDescent="0.2">
      <c r="A9262" s="17"/>
      <c r="T9262" s="23" t="str">
        <f t="shared" si="145"/>
        <v xml:space="preserve">A0000000000                                                                  000000000000000000                                                                                                                                                                                                                                                                                                </v>
      </c>
    </row>
    <row r="9263" spans="1:20" x14ac:dyDescent="0.2">
      <c r="A9263" s="17"/>
      <c r="T9263" s="23" t="str">
        <f t="shared" si="145"/>
        <v xml:space="preserve">A0000000000                                                                  000000000000000000                                                                                                                                                                                                                                                                                                </v>
      </c>
    </row>
    <row r="9264" spans="1:20" x14ac:dyDescent="0.2">
      <c r="A9264" s="17"/>
      <c r="T9264" s="23" t="str">
        <f t="shared" si="145"/>
        <v xml:space="preserve">A0000000000                                                                  000000000000000000                                                                                                                                                                                                                                                                                                </v>
      </c>
    </row>
    <row r="9265" spans="1:20" x14ac:dyDescent="0.2">
      <c r="A9265" s="17"/>
      <c r="T9265" s="23" t="str">
        <f t="shared" si="145"/>
        <v xml:space="preserve">A0000000000                                                                  000000000000000000                                                                                                                                                                                                                                                                                                </v>
      </c>
    </row>
    <row r="9266" spans="1:20" x14ac:dyDescent="0.2">
      <c r="A9266" s="17"/>
      <c r="T9266" s="23" t="str">
        <f t="shared" si="145"/>
        <v xml:space="preserve">A0000000000                                                                  000000000000000000                                                                                                                                                                                                                                                                                                </v>
      </c>
    </row>
    <row r="9267" spans="1:20" x14ac:dyDescent="0.2">
      <c r="A9267" s="17"/>
      <c r="T9267" s="23" t="str">
        <f t="shared" si="145"/>
        <v xml:space="preserve">A0000000000                                                                  000000000000000000                                                                                                                                                                                                                                                                                                </v>
      </c>
    </row>
    <row r="9268" spans="1:20" x14ac:dyDescent="0.2">
      <c r="A9268" s="17"/>
      <c r="T9268" s="23" t="str">
        <f t="shared" si="145"/>
        <v xml:space="preserve">A0000000000                                                                  000000000000000000                                                                                                                                                                                                                                                                                                </v>
      </c>
    </row>
    <row r="9269" spans="1:20" x14ac:dyDescent="0.2">
      <c r="A9269" s="17"/>
      <c r="T9269" s="23" t="str">
        <f t="shared" si="145"/>
        <v xml:space="preserve">A0000000000                                                                  000000000000000000                                                                                                                                                                                                                                                                                                </v>
      </c>
    </row>
    <row r="9270" spans="1:20" x14ac:dyDescent="0.2">
      <c r="A9270" s="17"/>
      <c r="T9270" s="23" t="str">
        <f t="shared" si="145"/>
        <v xml:space="preserve">A0000000000                                                                  000000000000000000                                                                                                                                                                                                                                                                                                </v>
      </c>
    </row>
    <row r="9271" spans="1:20" x14ac:dyDescent="0.2">
      <c r="A9271" s="17"/>
      <c r="T9271" s="23" t="str">
        <f t="shared" si="145"/>
        <v xml:space="preserve">A0000000000                                                                  000000000000000000                                                                                                                                                                                                                                                                                                </v>
      </c>
    </row>
    <row r="9272" spans="1:20" x14ac:dyDescent="0.2">
      <c r="A9272" s="17"/>
      <c r="T9272" s="23" t="str">
        <f t="shared" si="145"/>
        <v xml:space="preserve">A0000000000                                                                  000000000000000000                                                                                                                                                                                                                                                                                                </v>
      </c>
    </row>
    <row r="9273" spans="1:20" x14ac:dyDescent="0.2">
      <c r="A9273" s="17"/>
      <c r="T9273" s="23" t="str">
        <f t="shared" si="145"/>
        <v xml:space="preserve">A0000000000                                                                  000000000000000000                                                                                                                                                                                                                                                                                                </v>
      </c>
    </row>
    <row r="9274" spans="1:20" x14ac:dyDescent="0.2">
      <c r="A9274" s="17"/>
      <c r="T9274" s="23" t="str">
        <f t="shared" si="145"/>
        <v xml:space="preserve">A0000000000                                                                  000000000000000000                                                                                                                                                                                                                                                                                                </v>
      </c>
    </row>
    <row r="9275" spans="1:20" x14ac:dyDescent="0.2">
      <c r="A9275" s="17"/>
      <c r="T9275" s="23" t="str">
        <f t="shared" si="145"/>
        <v xml:space="preserve">A0000000000                                                                  000000000000000000                                                                                                                                                                                                                                                                                                </v>
      </c>
    </row>
    <row r="9276" spans="1:20" x14ac:dyDescent="0.2">
      <c r="A9276" s="17"/>
      <c r="T9276" s="23" t="str">
        <f t="shared" si="145"/>
        <v xml:space="preserve">A0000000000                                                                  000000000000000000                                                                                                                                                                                                                                                                                                </v>
      </c>
    </row>
    <row r="9277" spans="1:20" x14ac:dyDescent="0.2">
      <c r="A9277" s="17"/>
      <c r="T9277" s="23" t="str">
        <f t="shared" si="145"/>
        <v xml:space="preserve">A0000000000                                                                  000000000000000000                                                                                                                                                                                                                                                                                                </v>
      </c>
    </row>
    <row r="9278" spans="1:20" x14ac:dyDescent="0.2">
      <c r="A9278" s="17"/>
      <c r="T9278" s="23" t="str">
        <f t="shared" si="145"/>
        <v xml:space="preserve">A0000000000                                                                  000000000000000000                                                                                                                                                                                                                                                                                                </v>
      </c>
    </row>
    <row r="9279" spans="1:20" x14ac:dyDescent="0.2">
      <c r="A9279" s="17"/>
      <c r="T9279" s="23" t="str">
        <f t="shared" si="145"/>
        <v xml:space="preserve">A0000000000                                                                  000000000000000000                                                                                                                                                                                                                                                                                                </v>
      </c>
    </row>
    <row r="9280" spans="1:20" x14ac:dyDescent="0.2">
      <c r="A9280" s="17"/>
      <c r="T9280" s="23" t="str">
        <f t="shared" si="145"/>
        <v xml:space="preserve">A0000000000                                                                  000000000000000000                                                                                                                                                                                                                                                                                                </v>
      </c>
    </row>
    <row r="9281" spans="1:20" x14ac:dyDescent="0.2">
      <c r="A9281" s="17"/>
      <c r="T9281" s="23" t="str">
        <f t="shared" si="145"/>
        <v xml:space="preserve">A0000000000                                                                  000000000000000000                                                                                                                                                                                                                                                                                                </v>
      </c>
    </row>
    <row r="9282" spans="1:20" x14ac:dyDescent="0.2">
      <c r="A9282" s="17"/>
      <c r="T9282" s="23" t="str">
        <f t="shared" si="145"/>
        <v xml:space="preserve">A0000000000                                                                  000000000000000000                                                                                                                                                                                                                                                                                                </v>
      </c>
    </row>
    <row r="9283" spans="1:20" x14ac:dyDescent="0.2">
      <c r="A9283" s="17"/>
      <c r="T9283" s="23" t="str">
        <f t="shared" si="145"/>
        <v xml:space="preserve">A0000000000                                                                  000000000000000000                                                                                                                                                                                                                                                                                                </v>
      </c>
    </row>
    <row r="9284" spans="1:20" x14ac:dyDescent="0.2">
      <c r="A9284" s="17"/>
      <c r="T9284" s="23" t="str">
        <f t="shared" si="145"/>
        <v xml:space="preserve">A0000000000                                                                  000000000000000000                                                                                                                                                                                                                                                                                                </v>
      </c>
    </row>
    <row r="9285" spans="1:20" x14ac:dyDescent="0.2">
      <c r="A9285" s="17"/>
      <c r="T9285" s="23" t="str">
        <f t="shared" si="145"/>
        <v xml:space="preserve">A0000000000                                                                  000000000000000000                                                                                                                                                                                                                                                                                                </v>
      </c>
    </row>
    <row r="9286" spans="1:20" x14ac:dyDescent="0.2">
      <c r="A9286" s="17"/>
      <c r="T9286" s="23" t="str">
        <f t="shared" ref="T9286:T9349" si="146">UPPER("A"&amp;TEXT(A9286,"0000000000")&amp;"                       "&amp;B9286&amp;C9286&amp;D9286&amp;LEFT("     ",5-LEN(D9286))&amp;RIGHT("    ",4-LEN(G9286))&amp;G9286&amp;RIGHT("    ",4-LEN(I9286))&amp;I9286&amp;IF(J9286=0,"          ",TEXT(J9286,"mm-dd-yyyy"))&amp;IF(H9286=0,"          ",TEXT(H9286,"mm-dd-yyyy"))&amp;F9286&amp;E9286&amp;RIGHT("          ",10-LEN(E9286))&amp;RIGHT("000000000000000000",18-LEN(K9286))&amp;K9286&amp;L9286&amp;RIGHT("        ",8-LEN(L9286))&amp;M9286&amp;RIGHT("                              ",30-LEN(M9286))&amp;N9286&amp;RIGHT("                                                                                                                                                                                                                                                          ",250-LEN(N9286)))</f>
        <v xml:space="preserve">A0000000000                                                                  000000000000000000                                                                                                                                                                                                                                                                                                </v>
      </c>
    </row>
    <row r="9287" spans="1:20" x14ac:dyDescent="0.2">
      <c r="A9287" s="17"/>
      <c r="T9287" s="23" t="str">
        <f t="shared" si="146"/>
        <v xml:space="preserve">A0000000000                                                                  000000000000000000                                                                                                                                                                                                                                                                                                </v>
      </c>
    </row>
    <row r="9288" spans="1:20" x14ac:dyDescent="0.2">
      <c r="A9288" s="17"/>
      <c r="T9288" s="23" t="str">
        <f t="shared" si="146"/>
        <v xml:space="preserve">A0000000000                                                                  000000000000000000                                                                                                                                                                                                                                                                                                </v>
      </c>
    </row>
    <row r="9289" spans="1:20" x14ac:dyDescent="0.2">
      <c r="A9289" s="17"/>
      <c r="T9289" s="23" t="str">
        <f t="shared" si="146"/>
        <v xml:space="preserve">A0000000000                                                                  000000000000000000                                                                                                                                                                                                                                                                                                </v>
      </c>
    </row>
    <row r="9290" spans="1:20" x14ac:dyDescent="0.2">
      <c r="A9290" s="17"/>
      <c r="T9290" s="23" t="str">
        <f t="shared" si="146"/>
        <v xml:space="preserve">A0000000000                                                                  000000000000000000                                                                                                                                                                                                                                                                                                </v>
      </c>
    </row>
    <row r="9291" spans="1:20" x14ac:dyDescent="0.2">
      <c r="A9291" s="17"/>
      <c r="T9291" s="23" t="str">
        <f t="shared" si="146"/>
        <v xml:space="preserve">A0000000000                                                                  000000000000000000                                                                                                                                                                                                                                                                                                </v>
      </c>
    </row>
    <row r="9292" spans="1:20" x14ac:dyDescent="0.2">
      <c r="A9292" s="17"/>
      <c r="T9292" s="23" t="str">
        <f t="shared" si="146"/>
        <v xml:space="preserve">A0000000000                                                                  000000000000000000                                                                                                                                                                                                                                                                                                </v>
      </c>
    </row>
    <row r="9293" spans="1:20" x14ac:dyDescent="0.2">
      <c r="A9293" s="17"/>
      <c r="T9293" s="23" t="str">
        <f t="shared" si="146"/>
        <v xml:space="preserve">A0000000000                                                                  000000000000000000                                                                                                                                                                                                                                                                                                </v>
      </c>
    </row>
    <row r="9294" spans="1:20" x14ac:dyDescent="0.2">
      <c r="A9294" s="17"/>
      <c r="T9294" s="23" t="str">
        <f t="shared" si="146"/>
        <v xml:space="preserve">A0000000000                                                                  000000000000000000                                                                                                                                                                                                                                                                                                </v>
      </c>
    </row>
    <row r="9295" spans="1:20" x14ac:dyDescent="0.2">
      <c r="A9295" s="17"/>
      <c r="T9295" s="23" t="str">
        <f t="shared" si="146"/>
        <v xml:space="preserve">A0000000000                                                                  000000000000000000                                                                                                                                                                                                                                                                                                </v>
      </c>
    </row>
    <row r="9296" spans="1:20" x14ac:dyDescent="0.2">
      <c r="A9296" s="17"/>
      <c r="T9296" s="23" t="str">
        <f t="shared" si="146"/>
        <v xml:space="preserve">A0000000000                                                                  000000000000000000                                                                                                                                                                                                                                                                                                </v>
      </c>
    </row>
    <row r="9297" spans="1:20" x14ac:dyDescent="0.2">
      <c r="A9297" s="17"/>
      <c r="T9297" s="23" t="str">
        <f t="shared" si="146"/>
        <v xml:space="preserve">A0000000000                                                                  000000000000000000                                                                                                                                                                                                                                                                                                </v>
      </c>
    </row>
    <row r="9298" spans="1:20" x14ac:dyDescent="0.2">
      <c r="A9298" s="17"/>
      <c r="T9298" s="23" t="str">
        <f t="shared" si="146"/>
        <v xml:space="preserve">A0000000000                                                                  000000000000000000                                                                                                                                                                                                                                                                                                </v>
      </c>
    </row>
    <row r="9299" spans="1:20" x14ac:dyDescent="0.2">
      <c r="A9299" s="17"/>
      <c r="T9299" s="23" t="str">
        <f t="shared" si="146"/>
        <v xml:space="preserve">A0000000000                                                                  000000000000000000                                                                                                                                                                                                                                                                                                </v>
      </c>
    </row>
    <row r="9300" spans="1:20" x14ac:dyDescent="0.2">
      <c r="A9300" s="17"/>
      <c r="T9300" s="23" t="str">
        <f t="shared" si="146"/>
        <v xml:space="preserve">A0000000000                                                                  000000000000000000                                                                                                                                                                                                                                                                                                </v>
      </c>
    </row>
    <row r="9301" spans="1:20" x14ac:dyDescent="0.2">
      <c r="A9301" s="17"/>
      <c r="T9301" s="23" t="str">
        <f t="shared" si="146"/>
        <v xml:space="preserve">A0000000000                                                                  000000000000000000                                                                                                                                                                                                                                                                                                </v>
      </c>
    </row>
    <row r="9302" spans="1:20" x14ac:dyDescent="0.2">
      <c r="A9302" s="17"/>
      <c r="T9302" s="23" t="str">
        <f t="shared" si="146"/>
        <v xml:space="preserve">A0000000000                                                                  000000000000000000                                                                                                                                                                                                                                                                                                </v>
      </c>
    </row>
    <row r="9303" spans="1:20" x14ac:dyDescent="0.2">
      <c r="A9303" s="17"/>
      <c r="T9303" s="23" t="str">
        <f t="shared" si="146"/>
        <v xml:space="preserve">A0000000000                                                                  000000000000000000                                                                                                                                                                                                                                                                                                </v>
      </c>
    </row>
    <row r="9304" spans="1:20" x14ac:dyDescent="0.2">
      <c r="A9304" s="17"/>
      <c r="T9304" s="23" t="str">
        <f t="shared" si="146"/>
        <v xml:space="preserve">A0000000000                                                                  000000000000000000                                                                                                                                                                                                                                                                                                </v>
      </c>
    </row>
    <row r="9305" spans="1:20" x14ac:dyDescent="0.2">
      <c r="A9305" s="17"/>
      <c r="T9305" s="23" t="str">
        <f t="shared" si="146"/>
        <v xml:space="preserve">A0000000000                                                                  000000000000000000                                                                                                                                                                                                                                                                                                </v>
      </c>
    </row>
    <row r="9306" spans="1:20" x14ac:dyDescent="0.2">
      <c r="A9306" s="17"/>
      <c r="T9306" s="23" t="str">
        <f t="shared" si="146"/>
        <v xml:space="preserve">A0000000000                                                                  000000000000000000                                                                                                                                                                                                                                                                                                </v>
      </c>
    </row>
    <row r="9307" spans="1:20" x14ac:dyDescent="0.2">
      <c r="A9307" s="17"/>
      <c r="T9307" s="23" t="str">
        <f t="shared" si="146"/>
        <v xml:space="preserve">A0000000000                                                                  000000000000000000                                                                                                                                                                                                                                                                                                </v>
      </c>
    </row>
    <row r="9308" spans="1:20" x14ac:dyDescent="0.2">
      <c r="A9308" s="17"/>
      <c r="T9308" s="23" t="str">
        <f t="shared" si="146"/>
        <v xml:space="preserve">A0000000000                                                                  000000000000000000                                                                                                                                                                                                                                                                                                </v>
      </c>
    </row>
    <row r="9309" spans="1:20" x14ac:dyDescent="0.2">
      <c r="A9309" s="17"/>
      <c r="T9309" s="23" t="str">
        <f t="shared" si="146"/>
        <v xml:space="preserve">A0000000000                                                                  000000000000000000                                                                                                                                                                                                                                                                                                </v>
      </c>
    </row>
    <row r="9310" spans="1:20" x14ac:dyDescent="0.2">
      <c r="A9310" s="17"/>
      <c r="T9310" s="23" t="str">
        <f t="shared" si="146"/>
        <v xml:space="preserve">A0000000000                                                                  000000000000000000                                                                                                                                                                                                                                                                                                </v>
      </c>
    </row>
    <row r="9311" spans="1:20" x14ac:dyDescent="0.2">
      <c r="A9311" s="17"/>
      <c r="T9311" s="23" t="str">
        <f t="shared" si="146"/>
        <v xml:space="preserve">A0000000000                                                                  000000000000000000                                                                                                                                                                                                                                                                                                </v>
      </c>
    </row>
    <row r="9312" spans="1:20" x14ac:dyDescent="0.2">
      <c r="A9312" s="17"/>
      <c r="T9312" s="23" t="str">
        <f t="shared" si="146"/>
        <v xml:space="preserve">A0000000000                                                                  000000000000000000                                                                                                                                                                                                                                                                                                </v>
      </c>
    </row>
    <row r="9313" spans="1:20" x14ac:dyDescent="0.2">
      <c r="A9313" s="17"/>
      <c r="T9313" s="23" t="str">
        <f t="shared" si="146"/>
        <v xml:space="preserve">A0000000000                                                                  000000000000000000                                                                                                                                                                                                                                                                                                </v>
      </c>
    </row>
    <row r="9314" spans="1:20" x14ac:dyDescent="0.2">
      <c r="A9314" s="17"/>
      <c r="T9314" s="23" t="str">
        <f t="shared" si="146"/>
        <v xml:space="preserve">A0000000000                                                                  000000000000000000                                                                                                                                                                                                                                                                                                </v>
      </c>
    </row>
    <row r="9315" spans="1:20" x14ac:dyDescent="0.2">
      <c r="A9315" s="17"/>
      <c r="T9315" s="23" t="str">
        <f t="shared" si="146"/>
        <v xml:space="preserve">A0000000000                                                                  000000000000000000                                                                                                                                                                                                                                                                                                </v>
      </c>
    </row>
    <row r="9316" spans="1:20" x14ac:dyDescent="0.2">
      <c r="A9316" s="17"/>
      <c r="T9316" s="23" t="str">
        <f t="shared" si="146"/>
        <v xml:space="preserve">A0000000000                                                                  000000000000000000                                                                                                                                                                                                                                                                                                </v>
      </c>
    </row>
    <row r="9317" spans="1:20" x14ac:dyDescent="0.2">
      <c r="A9317" s="17"/>
      <c r="T9317" s="23" t="str">
        <f t="shared" si="146"/>
        <v xml:space="preserve">A0000000000                                                                  000000000000000000                                                                                                                                                                                                                                                                                                </v>
      </c>
    </row>
    <row r="9318" spans="1:20" x14ac:dyDescent="0.2">
      <c r="A9318" s="17"/>
      <c r="T9318" s="23" t="str">
        <f t="shared" si="146"/>
        <v xml:space="preserve">A0000000000                                                                  000000000000000000                                                                                                                                                                                                                                                                                                </v>
      </c>
    </row>
    <row r="9319" spans="1:20" x14ac:dyDescent="0.2">
      <c r="A9319" s="17"/>
      <c r="T9319" s="23" t="str">
        <f t="shared" si="146"/>
        <v xml:space="preserve">A0000000000                                                                  000000000000000000                                                                                                                                                                                                                                                                                                </v>
      </c>
    </row>
    <row r="9320" spans="1:20" x14ac:dyDescent="0.2">
      <c r="A9320" s="17"/>
      <c r="T9320" s="23" t="str">
        <f t="shared" si="146"/>
        <v xml:space="preserve">A0000000000                                                                  000000000000000000                                                                                                                                                                                                                                                                                                </v>
      </c>
    </row>
    <row r="9321" spans="1:20" x14ac:dyDescent="0.2">
      <c r="A9321" s="17"/>
      <c r="T9321" s="23" t="str">
        <f t="shared" si="146"/>
        <v xml:space="preserve">A0000000000                                                                  000000000000000000                                                                                                                                                                                                                                                                                                </v>
      </c>
    </row>
    <row r="9322" spans="1:20" x14ac:dyDescent="0.2">
      <c r="A9322" s="17"/>
      <c r="T9322" s="23" t="str">
        <f t="shared" si="146"/>
        <v xml:space="preserve">A0000000000                                                                  000000000000000000                                                                                                                                                                                                                                                                                                </v>
      </c>
    </row>
    <row r="9323" spans="1:20" x14ac:dyDescent="0.2">
      <c r="A9323" s="17"/>
      <c r="T9323" s="23" t="str">
        <f t="shared" si="146"/>
        <v xml:space="preserve">A0000000000                                                                  000000000000000000                                                                                                                                                                                                                                                                                                </v>
      </c>
    </row>
    <row r="9324" spans="1:20" x14ac:dyDescent="0.2">
      <c r="A9324" s="17"/>
      <c r="T9324" s="23" t="str">
        <f t="shared" si="146"/>
        <v xml:space="preserve">A0000000000                                                                  000000000000000000                                                                                                                                                                                                                                                                                                </v>
      </c>
    </row>
    <row r="9325" spans="1:20" x14ac:dyDescent="0.2">
      <c r="A9325" s="17"/>
      <c r="T9325" s="23" t="str">
        <f t="shared" si="146"/>
        <v xml:space="preserve">A0000000000                                                                  000000000000000000                                                                                                                                                                                                                                                                                                </v>
      </c>
    </row>
    <row r="9326" spans="1:20" x14ac:dyDescent="0.2">
      <c r="A9326" s="17"/>
      <c r="T9326" s="23" t="str">
        <f t="shared" si="146"/>
        <v xml:space="preserve">A0000000000                                                                  000000000000000000                                                                                                                                                                                                                                                                                                </v>
      </c>
    </row>
    <row r="9327" spans="1:20" x14ac:dyDescent="0.2">
      <c r="A9327" s="17"/>
      <c r="T9327" s="23" t="str">
        <f t="shared" si="146"/>
        <v xml:space="preserve">A0000000000                                                                  000000000000000000                                                                                                                                                                                                                                                                                                </v>
      </c>
    </row>
    <row r="9328" spans="1:20" x14ac:dyDescent="0.2">
      <c r="A9328" s="17"/>
      <c r="T9328" s="23" t="str">
        <f t="shared" si="146"/>
        <v xml:space="preserve">A0000000000                                                                  000000000000000000                                                                                                                                                                                                                                                                                                </v>
      </c>
    </row>
    <row r="9329" spans="1:20" x14ac:dyDescent="0.2">
      <c r="A9329" s="17"/>
      <c r="T9329" s="23" t="str">
        <f t="shared" si="146"/>
        <v xml:space="preserve">A0000000000                                                                  000000000000000000                                                                                                                                                                                                                                                                                                </v>
      </c>
    </row>
    <row r="9330" spans="1:20" x14ac:dyDescent="0.2">
      <c r="A9330" s="17"/>
      <c r="T9330" s="23" t="str">
        <f t="shared" si="146"/>
        <v xml:space="preserve">A0000000000                                                                  000000000000000000                                                                                                                                                                                                                                                                                                </v>
      </c>
    </row>
    <row r="9331" spans="1:20" x14ac:dyDescent="0.2">
      <c r="A9331" s="17"/>
      <c r="T9331" s="23" t="str">
        <f t="shared" si="146"/>
        <v xml:space="preserve">A0000000000                                                                  000000000000000000                                                                                                                                                                                                                                                                                                </v>
      </c>
    </row>
    <row r="9332" spans="1:20" x14ac:dyDescent="0.2">
      <c r="A9332" s="17"/>
      <c r="T9332" s="23" t="str">
        <f t="shared" si="146"/>
        <v xml:space="preserve">A0000000000                                                                  000000000000000000                                                                                                                                                                                                                                                                                                </v>
      </c>
    </row>
    <row r="9333" spans="1:20" x14ac:dyDescent="0.2">
      <c r="A9333" s="17"/>
      <c r="T9333" s="23" t="str">
        <f t="shared" si="146"/>
        <v xml:space="preserve">A0000000000                                                                  000000000000000000                                                                                                                                                                                                                                                                                                </v>
      </c>
    </row>
    <row r="9334" spans="1:20" x14ac:dyDescent="0.2">
      <c r="A9334" s="17"/>
      <c r="T9334" s="23" t="str">
        <f t="shared" si="146"/>
        <v xml:space="preserve">A0000000000                                                                  000000000000000000                                                                                                                                                                                                                                                                                                </v>
      </c>
    </row>
    <row r="9335" spans="1:20" x14ac:dyDescent="0.2">
      <c r="A9335" s="17"/>
      <c r="T9335" s="23" t="str">
        <f t="shared" si="146"/>
        <v xml:space="preserve">A0000000000                                                                  000000000000000000                                                                                                                                                                                                                                                                                                </v>
      </c>
    </row>
    <row r="9336" spans="1:20" x14ac:dyDescent="0.2">
      <c r="A9336" s="17"/>
      <c r="T9336" s="23" t="str">
        <f t="shared" si="146"/>
        <v xml:space="preserve">A0000000000                                                                  000000000000000000                                                                                                                                                                                                                                                                                                </v>
      </c>
    </row>
    <row r="9337" spans="1:20" x14ac:dyDescent="0.2">
      <c r="A9337" s="17"/>
      <c r="T9337" s="23" t="str">
        <f t="shared" si="146"/>
        <v xml:space="preserve">A0000000000                                                                  000000000000000000                                                                                                                                                                                                                                                                                                </v>
      </c>
    </row>
    <row r="9338" spans="1:20" x14ac:dyDescent="0.2">
      <c r="A9338" s="17"/>
      <c r="T9338" s="23" t="str">
        <f t="shared" si="146"/>
        <v xml:space="preserve">A0000000000                                                                  000000000000000000                                                                                                                                                                                                                                                                                                </v>
      </c>
    </row>
    <row r="9339" spans="1:20" x14ac:dyDescent="0.2">
      <c r="A9339" s="17"/>
      <c r="T9339" s="23" t="str">
        <f t="shared" si="146"/>
        <v xml:space="preserve">A0000000000                                                                  000000000000000000                                                                                                                                                                                                                                                                                                </v>
      </c>
    </row>
    <row r="9340" spans="1:20" x14ac:dyDescent="0.2">
      <c r="A9340" s="17"/>
      <c r="T9340" s="23" t="str">
        <f t="shared" si="146"/>
        <v xml:space="preserve">A0000000000                                                                  000000000000000000                                                                                                                                                                                                                                                                                                </v>
      </c>
    </row>
    <row r="9341" spans="1:20" x14ac:dyDescent="0.2">
      <c r="A9341" s="17"/>
      <c r="T9341" s="23" t="str">
        <f t="shared" si="146"/>
        <v xml:space="preserve">A0000000000                                                                  000000000000000000                                                                                                                                                                                                                                                                                                </v>
      </c>
    </row>
    <row r="9342" spans="1:20" x14ac:dyDescent="0.2">
      <c r="A9342" s="17"/>
      <c r="T9342" s="23" t="str">
        <f t="shared" si="146"/>
        <v xml:space="preserve">A0000000000                                                                  000000000000000000                                                                                                                                                                                                                                                                                                </v>
      </c>
    </row>
    <row r="9343" spans="1:20" x14ac:dyDescent="0.2">
      <c r="A9343" s="17"/>
      <c r="T9343" s="23" t="str">
        <f t="shared" si="146"/>
        <v xml:space="preserve">A0000000000                                                                  000000000000000000                                                                                                                                                                                                                                                                                                </v>
      </c>
    </row>
    <row r="9344" spans="1:20" x14ac:dyDescent="0.2">
      <c r="A9344" s="17"/>
      <c r="T9344" s="23" t="str">
        <f t="shared" si="146"/>
        <v xml:space="preserve">A0000000000                                                                  000000000000000000                                                                                                                                                                                                                                                                                                </v>
      </c>
    </row>
    <row r="9345" spans="1:20" x14ac:dyDescent="0.2">
      <c r="A9345" s="17"/>
      <c r="T9345" s="23" t="str">
        <f t="shared" si="146"/>
        <v xml:space="preserve">A0000000000                                                                  000000000000000000                                                                                                                                                                                                                                                                                                </v>
      </c>
    </row>
    <row r="9346" spans="1:20" x14ac:dyDescent="0.2">
      <c r="A9346" s="17"/>
      <c r="T9346" s="23" t="str">
        <f t="shared" si="146"/>
        <v xml:space="preserve">A0000000000                                                                  000000000000000000                                                                                                                                                                                                                                                                                                </v>
      </c>
    </row>
    <row r="9347" spans="1:20" x14ac:dyDescent="0.2">
      <c r="A9347" s="17"/>
      <c r="T9347" s="23" t="str">
        <f t="shared" si="146"/>
        <v xml:space="preserve">A0000000000                                                                  000000000000000000                                                                                                                                                                                                                                                                                                </v>
      </c>
    </row>
    <row r="9348" spans="1:20" x14ac:dyDescent="0.2">
      <c r="A9348" s="17"/>
      <c r="T9348" s="23" t="str">
        <f t="shared" si="146"/>
        <v xml:space="preserve">A0000000000                                                                  000000000000000000                                                                                                                                                                                                                                                                                                </v>
      </c>
    </row>
    <row r="9349" spans="1:20" x14ac:dyDescent="0.2">
      <c r="A9349" s="17"/>
      <c r="T9349" s="23" t="str">
        <f t="shared" si="146"/>
        <v xml:space="preserve">A0000000000                                                                  000000000000000000                                                                                                                                                                                                                                                                                                </v>
      </c>
    </row>
    <row r="9350" spans="1:20" x14ac:dyDescent="0.2">
      <c r="A9350" s="17"/>
      <c r="T9350" s="23" t="str">
        <f t="shared" ref="T9350:T9413" si="147">UPPER("A"&amp;TEXT(A9350,"0000000000")&amp;"                       "&amp;B9350&amp;C9350&amp;D9350&amp;LEFT("     ",5-LEN(D9350))&amp;RIGHT("    ",4-LEN(G9350))&amp;G9350&amp;RIGHT("    ",4-LEN(I9350))&amp;I9350&amp;IF(J9350=0,"          ",TEXT(J9350,"mm-dd-yyyy"))&amp;IF(H9350=0,"          ",TEXT(H9350,"mm-dd-yyyy"))&amp;F9350&amp;E9350&amp;RIGHT("          ",10-LEN(E9350))&amp;RIGHT("000000000000000000",18-LEN(K9350))&amp;K9350&amp;L9350&amp;RIGHT("        ",8-LEN(L9350))&amp;M9350&amp;RIGHT("                              ",30-LEN(M9350))&amp;N9350&amp;RIGHT("                                                                                                                                                                                                                                                          ",250-LEN(N9350)))</f>
        <v xml:space="preserve">A0000000000                                                                  000000000000000000                                                                                                                                                                                                                                                                                                </v>
      </c>
    </row>
    <row r="9351" spans="1:20" x14ac:dyDescent="0.2">
      <c r="A9351" s="17"/>
      <c r="T9351" s="23" t="str">
        <f t="shared" si="147"/>
        <v xml:space="preserve">A0000000000                                                                  000000000000000000                                                                                                                                                                                                                                                                                                </v>
      </c>
    </row>
    <row r="9352" spans="1:20" x14ac:dyDescent="0.2">
      <c r="A9352" s="17"/>
      <c r="T9352" s="23" t="str">
        <f t="shared" si="147"/>
        <v xml:space="preserve">A0000000000                                                                  000000000000000000                                                                                                                                                                                                                                                                                                </v>
      </c>
    </row>
    <row r="9353" spans="1:20" x14ac:dyDescent="0.2">
      <c r="A9353" s="17"/>
      <c r="T9353" s="23" t="str">
        <f t="shared" si="147"/>
        <v xml:space="preserve">A0000000000                                                                  000000000000000000                                                                                                                                                                                                                                                                                                </v>
      </c>
    </row>
    <row r="9354" spans="1:20" x14ac:dyDescent="0.2">
      <c r="A9354" s="17"/>
      <c r="T9354" s="23" t="str">
        <f t="shared" si="147"/>
        <v xml:space="preserve">A0000000000                                                                  000000000000000000                                                                                                                                                                                                                                                                                                </v>
      </c>
    </row>
    <row r="9355" spans="1:20" x14ac:dyDescent="0.2">
      <c r="A9355" s="17"/>
      <c r="T9355" s="23" t="str">
        <f t="shared" si="147"/>
        <v xml:space="preserve">A0000000000                                                                  000000000000000000                                                                                                                                                                                                                                                                                                </v>
      </c>
    </row>
    <row r="9356" spans="1:20" x14ac:dyDescent="0.2">
      <c r="A9356" s="17"/>
      <c r="T9356" s="23" t="str">
        <f t="shared" si="147"/>
        <v xml:space="preserve">A0000000000                                                                  000000000000000000                                                                                                                                                                                                                                                                                                </v>
      </c>
    </row>
    <row r="9357" spans="1:20" x14ac:dyDescent="0.2">
      <c r="A9357" s="17"/>
      <c r="T9357" s="23" t="str">
        <f t="shared" si="147"/>
        <v xml:space="preserve">A0000000000                                                                  000000000000000000                                                                                                                                                                                                                                                                                                </v>
      </c>
    </row>
    <row r="9358" spans="1:20" x14ac:dyDescent="0.2">
      <c r="A9358" s="17"/>
      <c r="T9358" s="23" t="str">
        <f t="shared" si="147"/>
        <v xml:space="preserve">A0000000000                                                                  000000000000000000                                                                                                                                                                                                                                                                                                </v>
      </c>
    </row>
    <row r="9359" spans="1:20" x14ac:dyDescent="0.2">
      <c r="A9359" s="17"/>
      <c r="T9359" s="23" t="str">
        <f t="shared" si="147"/>
        <v xml:space="preserve">A0000000000                                                                  000000000000000000                                                                                                                                                                                                                                                                                                </v>
      </c>
    </row>
    <row r="9360" spans="1:20" x14ac:dyDescent="0.2">
      <c r="A9360" s="17"/>
      <c r="T9360" s="23" t="str">
        <f t="shared" si="147"/>
        <v xml:space="preserve">A0000000000                                                                  000000000000000000                                                                                                                                                                                                                                                                                                </v>
      </c>
    </row>
    <row r="9361" spans="1:20" x14ac:dyDescent="0.2">
      <c r="A9361" s="17"/>
      <c r="T9361" s="23" t="str">
        <f t="shared" si="147"/>
        <v xml:space="preserve">A0000000000                                                                  000000000000000000                                                                                                                                                                                                                                                                                                </v>
      </c>
    </row>
    <row r="9362" spans="1:20" x14ac:dyDescent="0.2">
      <c r="A9362" s="17"/>
      <c r="T9362" s="23" t="str">
        <f t="shared" si="147"/>
        <v xml:space="preserve">A0000000000                                                                  000000000000000000                                                                                                                                                                                                                                                                                                </v>
      </c>
    </row>
    <row r="9363" spans="1:20" x14ac:dyDescent="0.2">
      <c r="A9363" s="17"/>
      <c r="T9363" s="23" t="str">
        <f t="shared" si="147"/>
        <v xml:space="preserve">A0000000000                                                                  000000000000000000                                                                                                                                                                                                                                                                                                </v>
      </c>
    </row>
    <row r="9364" spans="1:20" x14ac:dyDescent="0.2">
      <c r="A9364" s="17"/>
      <c r="T9364" s="23" t="str">
        <f t="shared" si="147"/>
        <v xml:space="preserve">A0000000000                                                                  000000000000000000                                                                                                                                                                                                                                                                                                </v>
      </c>
    </row>
    <row r="9365" spans="1:20" x14ac:dyDescent="0.2">
      <c r="A9365" s="17"/>
      <c r="T9365" s="23" t="str">
        <f t="shared" si="147"/>
        <v xml:space="preserve">A0000000000                                                                  000000000000000000                                                                                                                                                                                                                                                                                                </v>
      </c>
    </row>
    <row r="9366" spans="1:20" x14ac:dyDescent="0.2">
      <c r="A9366" s="17"/>
      <c r="T9366" s="23" t="str">
        <f t="shared" si="147"/>
        <v xml:space="preserve">A0000000000                                                                  000000000000000000                                                                                                                                                                                                                                                                                                </v>
      </c>
    </row>
    <row r="9367" spans="1:20" x14ac:dyDescent="0.2">
      <c r="A9367" s="17"/>
      <c r="T9367" s="23" t="str">
        <f t="shared" si="147"/>
        <v xml:space="preserve">A0000000000                                                                  000000000000000000                                                                                                                                                                                                                                                                                                </v>
      </c>
    </row>
    <row r="9368" spans="1:20" x14ac:dyDescent="0.2">
      <c r="A9368" s="17"/>
      <c r="T9368" s="23" t="str">
        <f t="shared" si="147"/>
        <v xml:space="preserve">A0000000000                                                                  000000000000000000                                                                                                                                                                                                                                                                                                </v>
      </c>
    </row>
    <row r="9369" spans="1:20" x14ac:dyDescent="0.2">
      <c r="A9369" s="17"/>
      <c r="T9369" s="23" t="str">
        <f t="shared" si="147"/>
        <v xml:space="preserve">A0000000000                                                                  000000000000000000                                                                                                                                                                                                                                                                                                </v>
      </c>
    </row>
    <row r="9370" spans="1:20" x14ac:dyDescent="0.2">
      <c r="A9370" s="17"/>
      <c r="T9370" s="23" t="str">
        <f t="shared" si="147"/>
        <v xml:space="preserve">A0000000000                                                                  000000000000000000                                                                                                                                                                                                                                                                                                </v>
      </c>
    </row>
    <row r="9371" spans="1:20" x14ac:dyDescent="0.2">
      <c r="A9371" s="17"/>
      <c r="T9371" s="23" t="str">
        <f t="shared" si="147"/>
        <v xml:space="preserve">A0000000000                                                                  000000000000000000                                                                                                                                                                                                                                                                                                </v>
      </c>
    </row>
    <row r="9372" spans="1:20" x14ac:dyDescent="0.2">
      <c r="A9372" s="17"/>
      <c r="T9372" s="23" t="str">
        <f t="shared" si="147"/>
        <v xml:space="preserve">A0000000000                                                                  000000000000000000                                                                                                                                                                                                                                                                                                </v>
      </c>
    </row>
    <row r="9373" spans="1:20" x14ac:dyDescent="0.2">
      <c r="A9373" s="17"/>
      <c r="T9373" s="23" t="str">
        <f t="shared" si="147"/>
        <v xml:space="preserve">A0000000000                                                                  000000000000000000                                                                                                                                                                                                                                                                                                </v>
      </c>
    </row>
    <row r="9374" spans="1:20" x14ac:dyDescent="0.2">
      <c r="A9374" s="17"/>
      <c r="T9374" s="23" t="str">
        <f t="shared" si="147"/>
        <v xml:space="preserve">A0000000000                                                                  000000000000000000                                                                                                                                                                                                                                                                                                </v>
      </c>
    </row>
    <row r="9375" spans="1:20" x14ac:dyDescent="0.2">
      <c r="A9375" s="17"/>
      <c r="T9375" s="23" t="str">
        <f t="shared" si="147"/>
        <v xml:space="preserve">A0000000000                                                                  000000000000000000                                                                                                                                                                                                                                                                                                </v>
      </c>
    </row>
    <row r="9376" spans="1:20" x14ac:dyDescent="0.2">
      <c r="A9376" s="17"/>
      <c r="T9376" s="23" t="str">
        <f t="shared" si="147"/>
        <v xml:space="preserve">A0000000000                                                                  000000000000000000                                                                                                                                                                                                                                                                                                </v>
      </c>
    </row>
    <row r="9377" spans="1:20" x14ac:dyDescent="0.2">
      <c r="A9377" s="17"/>
      <c r="T9377" s="23" t="str">
        <f t="shared" si="147"/>
        <v xml:space="preserve">A0000000000                                                                  000000000000000000                                                                                                                                                                                                                                                                                                </v>
      </c>
    </row>
    <row r="9378" spans="1:20" x14ac:dyDescent="0.2">
      <c r="A9378" s="17"/>
      <c r="T9378" s="23" t="str">
        <f t="shared" si="147"/>
        <v xml:space="preserve">A0000000000                                                                  000000000000000000                                                                                                                                                                                                                                                                                                </v>
      </c>
    </row>
    <row r="9379" spans="1:20" x14ac:dyDescent="0.2">
      <c r="A9379" s="17"/>
      <c r="T9379" s="23" t="str">
        <f t="shared" si="147"/>
        <v xml:space="preserve">A0000000000                                                                  000000000000000000                                                                                                                                                                                                                                                                                                </v>
      </c>
    </row>
    <row r="9380" spans="1:20" x14ac:dyDescent="0.2">
      <c r="A9380" s="17"/>
      <c r="T9380" s="23" t="str">
        <f t="shared" si="147"/>
        <v xml:space="preserve">A0000000000                                                                  000000000000000000                                                                                                                                                                                                                                                                                                </v>
      </c>
    </row>
    <row r="9381" spans="1:20" x14ac:dyDescent="0.2">
      <c r="A9381" s="17"/>
      <c r="T9381" s="23" t="str">
        <f t="shared" si="147"/>
        <v xml:space="preserve">A0000000000                                                                  000000000000000000                                                                                                                                                                                                                                                                                                </v>
      </c>
    </row>
    <row r="9382" spans="1:20" x14ac:dyDescent="0.2">
      <c r="A9382" s="17"/>
      <c r="T9382" s="23" t="str">
        <f t="shared" si="147"/>
        <v xml:space="preserve">A0000000000                                                                  000000000000000000                                                                                                                                                                                                                                                                                                </v>
      </c>
    </row>
    <row r="9383" spans="1:20" x14ac:dyDescent="0.2">
      <c r="A9383" s="17"/>
      <c r="T9383" s="23" t="str">
        <f t="shared" si="147"/>
        <v xml:space="preserve">A0000000000                                                                  000000000000000000                                                                                                                                                                                                                                                                                                </v>
      </c>
    </row>
    <row r="9384" spans="1:20" x14ac:dyDescent="0.2">
      <c r="A9384" s="17"/>
      <c r="T9384" s="23" t="str">
        <f t="shared" si="147"/>
        <v xml:space="preserve">A0000000000                                                                  000000000000000000                                                                                                                                                                                                                                                                                                </v>
      </c>
    </row>
    <row r="9385" spans="1:20" x14ac:dyDescent="0.2">
      <c r="A9385" s="17"/>
      <c r="T9385" s="23" t="str">
        <f t="shared" si="147"/>
        <v xml:space="preserve">A0000000000                                                                  000000000000000000                                                                                                                                                                                                                                                                                                </v>
      </c>
    </row>
    <row r="9386" spans="1:20" x14ac:dyDescent="0.2">
      <c r="A9386" s="17"/>
      <c r="T9386" s="23" t="str">
        <f t="shared" si="147"/>
        <v xml:space="preserve">A0000000000                                                                  000000000000000000                                                                                                                                                                                                                                                                                                </v>
      </c>
    </row>
    <row r="9387" spans="1:20" x14ac:dyDescent="0.2">
      <c r="A9387" s="17"/>
      <c r="T9387" s="23" t="str">
        <f t="shared" si="147"/>
        <v xml:space="preserve">A0000000000                                                                  000000000000000000                                                                                                                                                                                                                                                                                                </v>
      </c>
    </row>
    <row r="9388" spans="1:20" x14ac:dyDescent="0.2">
      <c r="A9388" s="17"/>
      <c r="T9388" s="23" t="str">
        <f t="shared" si="147"/>
        <v xml:space="preserve">A0000000000                                                                  000000000000000000                                                                                                                                                                                                                                                                                                </v>
      </c>
    </row>
    <row r="9389" spans="1:20" x14ac:dyDescent="0.2">
      <c r="A9389" s="17"/>
      <c r="T9389" s="23" t="str">
        <f t="shared" si="147"/>
        <v xml:space="preserve">A0000000000                                                                  000000000000000000                                                                                                                                                                                                                                                                                                </v>
      </c>
    </row>
    <row r="9390" spans="1:20" x14ac:dyDescent="0.2">
      <c r="A9390" s="17"/>
      <c r="T9390" s="23" t="str">
        <f t="shared" si="147"/>
        <v xml:space="preserve">A0000000000                                                                  000000000000000000                                                                                                                                                                                                                                                                                                </v>
      </c>
    </row>
    <row r="9391" spans="1:20" x14ac:dyDescent="0.2">
      <c r="A9391" s="17"/>
      <c r="T9391" s="23" t="str">
        <f t="shared" si="147"/>
        <v xml:space="preserve">A0000000000                                                                  000000000000000000                                                                                                                                                                                                                                                                                                </v>
      </c>
    </row>
    <row r="9392" spans="1:20" x14ac:dyDescent="0.2">
      <c r="A9392" s="17"/>
      <c r="T9392" s="23" t="str">
        <f t="shared" si="147"/>
        <v xml:space="preserve">A0000000000                                                                  000000000000000000                                                                                                                                                                                                                                                                                                </v>
      </c>
    </row>
    <row r="9393" spans="1:20" x14ac:dyDescent="0.2">
      <c r="A9393" s="17"/>
      <c r="T9393" s="23" t="str">
        <f t="shared" si="147"/>
        <v xml:space="preserve">A0000000000                                                                  000000000000000000                                                                                                                                                                                                                                                                                                </v>
      </c>
    </row>
    <row r="9394" spans="1:20" x14ac:dyDescent="0.2">
      <c r="A9394" s="17"/>
      <c r="T9394" s="23" t="str">
        <f t="shared" si="147"/>
        <v xml:space="preserve">A0000000000                                                                  000000000000000000                                                                                                                                                                                                                                                                                                </v>
      </c>
    </row>
    <row r="9395" spans="1:20" x14ac:dyDescent="0.2">
      <c r="A9395" s="17"/>
      <c r="T9395" s="23" t="str">
        <f t="shared" si="147"/>
        <v xml:space="preserve">A0000000000                                                                  000000000000000000                                                                                                                                                                                                                                                                                                </v>
      </c>
    </row>
    <row r="9396" spans="1:20" x14ac:dyDescent="0.2">
      <c r="A9396" s="17"/>
      <c r="T9396" s="23" t="str">
        <f t="shared" si="147"/>
        <v xml:space="preserve">A0000000000                                                                  000000000000000000                                                                                                                                                                                                                                                                                                </v>
      </c>
    </row>
    <row r="9397" spans="1:20" x14ac:dyDescent="0.2">
      <c r="A9397" s="17"/>
      <c r="T9397" s="23" t="str">
        <f t="shared" si="147"/>
        <v xml:space="preserve">A0000000000                                                                  000000000000000000                                                                                                                                                                                                                                                                                                </v>
      </c>
    </row>
    <row r="9398" spans="1:20" x14ac:dyDescent="0.2">
      <c r="A9398" s="17"/>
      <c r="T9398" s="23" t="str">
        <f t="shared" si="147"/>
        <v xml:space="preserve">A0000000000                                                                  000000000000000000                                                                                                                                                                                                                                                                                                </v>
      </c>
    </row>
    <row r="9399" spans="1:20" x14ac:dyDescent="0.2">
      <c r="A9399" s="17"/>
      <c r="T9399" s="23" t="str">
        <f t="shared" si="147"/>
        <v xml:space="preserve">A0000000000                                                                  000000000000000000                                                                                                                                                                                                                                                                                                </v>
      </c>
    </row>
    <row r="9400" spans="1:20" x14ac:dyDescent="0.2">
      <c r="A9400" s="17"/>
      <c r="T9400" s="23" t="str">
        <f t="shared" si="147"/>
        <v xml:space="preserve">A0000000000                                                                  000000000000000000                                                                                                                                                                                                                                                                                                </v>
      </c>
    </row>
    <row r="9401" spans="1:20" x14ac:dyDescent="0.2">
      <c r="A9401" s="17"/>
      <c r="T9401" s="23" t="str">
        <f t="shared" si="147"/>
        <v xml:space="preserve">A0000000000                                                                  000000000000000000                                                                                                                                                                                                                                                                                                </v>
      </c>
    </row>
    <row r="9402" spans="1:20" x14ac:dyDescent="0.2">
      <c r="A9402" s="17"/>
      <c r="T9402" s="23" t="str">
        <f t="shared" si="147"/>
        <v xml:space="preserve">A0000000000                                                                  000000000000000000                                                                                                                                                                                                                                                                                                </v>
      </c>
    </row>
    <row r="9403" spans="1:20" x14ac:dyDescent="0.2">
      <c r="A9403" s="17"/>
      <c r="T9403" s="23" t="str">
        <f t="shared" si="147"/>
        <v xml:space="preserve">A0000000000                                                                  000000000000000000                                                                                                                                                                                                                                                                                                </v>
      </c>
    </row>
    <row r="9404" spans="1:20" x14ac:dyDescent="0.2">
      <c r="A9404" s="17"/>
      <c r="T9404" s="23" t="str">
        <f t="shared" si="147"/>
        <v xml:space="preserve">A0000000000                                                                  000000000000000000                                                                                                                                                                                                                                                                                                </v>
      </c>
    </row>
    <row r="9405" spans="1:20" x14ac:dyDescent="0.2">
      <c r="A9405" s="17"/>
      <c r="T9405" s="23" t="str">
        <f t="shared" si="147"/>
        <v xml:space="preserve">A0000000000                                                                  000000000000000000                                                                                                                                                                                                                                                                                                </v>
      </c>
    </row>
    <row r="9406" spans="1:20" x14ac:dyDescent="0.2">
      <c r="A9406" s="17"/>
      <c r="T9406" s="23" t="str">
        <f t="shared" si="147"/>
        <v xml:space="preserve">A0000000000                                                                  000000000000000000                                                                                                                                                                                                                                                                                                </v>
      </c>
    </row>
    <row r="9407" spans="1:20" x14ac:dyDescent="0.2">
      <c r="A9407" s="17"/>
      <c r="T9407" s="23" t="str">
        <f t="shared" si="147"/>
        <v xml:space="preserve">A0000000000                                                                  000000000000000000                                                                                                                                                                                                                                                                                                </v>
      </c>
    </row>
    <row r="9408" spans="1:20" x14ac:dyDescent="0.2">
      <c r="A9408" s="17"/>
      <c r="T9408" s="23" t="str">
        <f t="shared" si="147"/>
        <v xml:space="preserve">A0000000000                                                                  000000000000000000                                                                                                                                                                                                                                                                                                </v>
      </c>
    </row>
    <row r="9409" spans="1:20" x14ac:dyDescent="0.2">
      <c r="A9409" s="17"/>
      <c r="T9409" s="23" t="str">
        <f t="shared" si="147"/>
        <v xml:space="preserve">A0000000000                                                                  000000000000000000                                                                                                                                                                                                                                                                                                </v>
      </c>
    </row>
    <row r="9410" spans="1:20" x14ac:dyDescent="0.2">
      <c r="A9410" s="17"/>
      <c r="T9410" s="23" t="str">
        <f t="shared" si="147"/>
        <v xml:space="preserve">A0000000000                                                                  000000000000000000                                                                                                                                                                                                                                                                                                </v>
      </c>
    </row>
    <row r="9411" spans="1:20" x14ac:dyDescent="0.2">
      <c r="A9411" s="17"/>
      <c r="T9411" s="23" t="str">
        <f t="shared" si="147"/>
        <v xml:space="preserve">A0000000000                                                                  000000000000000000                                                                                                                                                                                                                                                                                                </v>
      </c>
    </row>
    <row r="9412" spans="1:20" x14ac:dyDescent="0.2">
      <c r="A9412" s="17"/>
      <c r="T9412" s="23" t="str">
        <f t="shared" si="147"/>
        <v xml:space="preserve">A0000000000                                                                  000000000000000000                                                                                                                                                                                                                                                                                                </v>
      </c>
    </row>
    <row r="9413" spans="1:20" x14ac:dyDescent="0.2">
      <c r="A9413" s="17"/>
      <c r="T9413" s="23" t="str">
        <f t="shared" si="147"/>
        <v xml:space="preserve">A0000000000                                                                  000000000000000000                                                                                                                                                                                                                                                                                                </v>
      </c>
    </row>
    <row r="9414" spans="1:20" x14ac:dyDescent="0.2">
      <c r="A9414" s="17"/>
      <c r="T9414" s="23" t="str">
        <f t="shared" ref="T9414:T9477" si="148">UPPER("A"&amp;TEXT(A9414,"0000000000")&amp;"                       "&amp;B9414&amp;C9414&amp;D9414&amp;LEFT("     ",5-LEN(D9414))&amp;RIGHT("    ",4-LEN(G9414))&amp;G9414&amp;RIGHT("    ",4-LEN(I9414))&amp;I9414&amp;IF(J9414=0,"          ",TEXT(J9414,"mm-dd-yyyy"))&amp;IF(H9414=0,"          ",TEXT(H9414,"mm-dd-yyyy"))&amp;F9414&amp;E9414&amp;RIGHT("          ",10-LEN(E9414))&amp;RIGHT("000000000000000000",18-LEN(K9414))&amp;K9414&amp;L9414&amp;RIGHT("        ",8-LEN(L9414))&amp;M9414&amp;RIGHT("                              ",30-LEN(M9414))&amp;N9414&amp;RIGHT("                                                                                                                                                                                                                                                          ",250-LEN(N9414)))</f>
        <v xml:space="preserve">A0000000000                                                                  000000000000000000                                                                                                                                                                                                                                                                                                </v>
      </c>
    </row>
    <row r="9415" spans="1:20" x14ac:dyDescent="0.2">
      <c r="A9415" s="17"/>
      <c r="T9415" s="23" t="str">
        <f t="shared" si="148"/>
        <v xml:space="preserve">A0000000000                                                                  000000000000000000                                                                                                                                                                                                                                                                                                </v>
      </c>
    </row>
    <row r="9416" spans="1:20" x14ac:dyDescent="0.2">
      <c r="A9416" s="17"/>
      <c r="T9416" s="23" t="str">
        <f t="shared" si="148"/>
        <v xml:space="preserve">A0000000000                                                                  000000000000000000                                                                                                                                                                                                                                                                                                </v>
      </c>
    </row>
    <row r="9417" spans="1:20" x14ac:dyDescent="0.2">
      <c r="A9417" s="17"/>
      <c r="T9417" s="23" t="str">
        <f t="shared" si="148"/>
        <v xml:space="preserve">A0000000000                                                                  000000000000000000                                                                                                                                                                                                                                                                                                </v>
      </c>
    </row>
    <row r="9418" spans="1:20" x14ac:dyDescent="0.2">
      <c r="A9418" s="17"/>
      <c r="T9418" s="23" t="str">
        <f t="shared" si="148"/>
        <v xml:space="preserve">A0000000000                                                                  000000000000000000                                                                                                                                                                                                                                                                                                </v>
      </c>
    </row>
    <row r="9419" spans="1:20" x14ac:dyDescent="0.2">
      <c r="A9419" s="17"/>
      <c r="T9419" s="23" t="str">
        <f t="shared" si="148"/>
        <v xml:space="preserve">A0000000000                                                                  000000000000000000                                                                                                                                                                                                                                                                                                </v>
      </c>
    </row>
    <row r="9420" spans="1:20" x14ac:dyDescent="0.2">
      <c r="A9420" s="17"/>
      <c r="T9420" s="23" t="str">
        <f t="shared" si="148"/>
        <v xml:space="preserve">A0000000000                                                                  000000000000000000                                                                                                                                                                                                                                                                                                </v>
      </c>
    </row>
    <row r="9421" spans="1:20" x14ac:dyDescent="0.2">
      <c r="A9421" s="17"/>
      <c r="T9421" s="23" t="str">
        <f t="shared" si="148"/>
        <v xml:space="preserve">A0000000000                                                                  000000000000000000                                                                                                                                                                                                                                                                                                </v>
      </c>
    </row>
    <row r="9422" spans="1:20" x14ac:dyDescent="0.2">
      <c r="A9422" s="17"/>
      <c r="T9422" s="23" t="str">
        <f t="shared" si="148"/>
        <v xml:space="preserve">A0000000000                                                                  000000000000000000                                                                                                                                                                                                                                                                                                </v>
      </c>
    </row>
    <row r="9423" spans="1:20" x14ac:dyDescent="0.2">
      <c r="A9423" s="17"/>
      <c r="T9423" s="23" t="str">
        <f t="shared" si="148"/>
        <v xml:space="preserve">A0000000000                                                                  000000000000000000                                                                                                                                                                                                                                                                                                </v>
      </c>
    </row>
    <row r="9424" spans="1:20" x14ac:dyDescent="0.2">
      <c r="A9424" s="17"/>
      <c r="T9424" s="23" t="str">
        <f t="shared" si="148"/>
        <v xml:space="preserve">A0000000000                                                                  000000000000000000                                                                                                                                                                                                                                                                                                </v>
      </c>
    </row>
    <row r="9425" spans="1:20" x14ac:dyDescent="0.2">
      <c r="A9425" s="17"/>
      <c r="T9425" s="23" t="str">
        <f t="shared" si="148"/>
        <v xml:space="preserve">A0000000000                                                                  000000000000000000                                                                                                                                                                                                                                                                                                </v>
      </c>
    </row>
    <row r="9426" spans="1:20" x14ac:dyDescent="0.2">
      <c r="A9426" s="17"/>
      <c r="T9426" s="23" t="str">
        <f t="shared" si="148"/>
        <v xml:space="preserve">A0000000000                                                                  000000000000000000                                                                                                                                                                                                                                                                                                </v>
      </c>
    </row>
    <row r="9427" spans="1:20" x14ac:dyDescent="0.2">
      <c r="A9427" s="17"/>
      <c r="T9427" s="23" t="str">
        <f t="shared" si="148"/>
        <v xml:space="preserve">A0000000000                                                                  000000000000000000                                                                                                                                                                                                                                                                                                </v>
      </c>
    </row>
    <row r="9428" spans="1:20" x14ac:dyDescent="0.2">
      <c r="A9428" s="17"/>
      <c r="T9428" s="23" t="str">
        <f t="shared" si="148"/>
        <v xml:space="preserve">A0000000000                                                                  000000000000000000                                                                                                                                                                                                                                                                                                </v>
      </c>
    </row>
    <row r="9429" spans="1:20" x14ac:dyDescent="0.2">
      <c r="A9429" s="17"/>
      <c r="T9429" s="23" t="str">
        <f t="shared" si="148"/>
        <v xml:space="preserve">A0000000000                                                                  000000000000000000                                                                                                                                                                                                                                                                                                </v>
      </c>
    </row>
    <row r="9430" spans="1:20" x14ac:dyDescent="0.2">
      <c r="A9430" s="17"/>
      <c r="T9430" s="23" t="str">
        <f t="shared" si="148"/>
        <v xml:space="preserve">A0000000000                                                                  000000000000000000                                                                                                                                                                                                                                                                                                </v>
      </c>
    </row>
    <row r="9431" spans="1:20" x14ac:dyDescent="0.2">
      <c r="A9431" s="17"/>
      <c r="T9431" s="23" t="str">
        <f t="shared" si="148"/>
        <v xml:space="preserve">A0000000000                                                                  000000000000000000                                                                                                                                                                                                                                                                                                </v>
      </c>
    </row>
    <row r="9432" spans="1:20" x14ac:dyDescent="0.2">
      <c r="A9432" s="17"/>
      <c r="T9432" s="23" t="str">
        <f t="shared" si="148"/>
        <v xml:space="preserve">A0000000000                                                                  000000000000000000                                                                                                                                                                                                                                                                                                </v>
      </c>
    </row>
    <row r="9433" spans="1:20" x14ac:dyDescent="0.2">
      <c r="A9433" s="17"/>
      <c r="T9433" s="23" t="str">
        <f t="shared" si="148"/>
        <v xml:space="preserve">A0000000000                                                                  000000000000000000                                                                                                                                                                                                                                                                                                </v>
      </c>
    </row>
    <row r="9434" spans="1:20" x14ac:dyDescent="0.2">
      <c r="A9434" s="17"/>
      <c r="T9434" s="23" t="str">
        <f t="shared" si="148"/>
        <v xml:space="preserve">A0000000000                                                                  000000000000000000                                                                                                                                                                                                                                                                                                </v>
      </c>
    </row>
    <row r="9435" spans="1:20" x14ac:dyDescent="0.2">
      <c r="A9435" s="17"/>
      <c r="T9435" s="23" t="str">
        <f t="shared" si="148"/>
        <v xml:space="preserve">A0000000000                                                                  000000000000000000                                                                                                                                                                                                                                                                                                </v>
      </c>
    </row>
    <row r="9436" spans="1:20" x14ac:dyDescent="0.2">
      <c r="A9436" s="17"/>
      <c r="T9436" s="23" t="str">
        <f t="shared" si="148"/>
        <v xml:space="preserve">A0000000000                                                                  000000000000000000                                                                                                                                                                                                                                                                                                </v>
      </c>
    </row>
    <row r="9437" spans="1:20" x14ac:dyDescent="0.2">
      <c r="A9437" s="17"/>
      <c r="T9437" s="23" t="str">
        <f t="shared" si="148"/>
        <v xml:space="preserve">A0000000000                                                                  000000000000000000                                                                                                                                                                                                                                                                                                </v>
      </c>
    </row>
    <row r="9438" spans="1:20" x14ac:dyDescent="0.2">
      <c r="A9438" s="17"/>
      <c r="T9438" s="23" t="str">
        <f t="shared" si="148"/>
        <v xml:space="preserve">A0000000000                                                                  000000000000000000                                                                                                                                                                                                                                                                                                </v>
      </c>
    </row>
    <row r="9439" spans="1:20" x14ac:dyDescent="0.2">
      <c r="A9439" s="17"/>
      <c r="T9439" s="23" t="str">
        <f t="shared" si="148"/>
        <v xml:space="preserve">A0000000000                                                                  000000000000000000                                                                                                                                                                                                                                                                                                </v>
      </c>
    </row>
    <row r="9440" spans="1:20" x14ac:dyDescent="0.2">
      <c r="A9440" s="17"/>
      <c r="T9440" s="23" t="str">
        <f t="shared" si="148"/>
        <v xml:space="preserve">A0000000000                                                                  000000000000000000                                                                                                                                                                                                                                                                                                </v>
      </c>
    </row>
    <row r="9441" spans="1:20" x14ac:dyDescent="0.2">
      <c r="A9441" s="17"/>
      <c r="T9441" s="23" t="str">
        <f t="shared" si="148"/>
        <v xml:space="preserve">A0000000000                                                                  000000000000000000                                                                                                                                                                                                                                                                                                </v>
      </c>
    </row>
    <row r="9442" spans="1:20" x14ac:dyDescent="0.2">
      <c r="A9442" s="17"/>
      <c r="T9442" s="23" t="str">
        <f t="shared" si="148"/>
        <v xml:space="preserve">A0000000000                                                                  000000000000000000                                                                                                                                                                                                                                                                                                </v>
      </c>
    </row>
    <row r="9443" spans="1:20" x14ac:dyDescent="0.2">
      <c r="A9443" s="17"/>
      <c r="T9443" s="23" t="str">
        <f t="shared" si="148"/>
        <v xml:space="preserve">A0000000000                                                                  000000000000000000                                                                                                                                                                                                                                                                                                </v>
      </c>
    </row>
    <row r="9444" spans="1:20" x14ac:dyDescent="0.2">
      <c r="A9444" s="17"/>
      <c r="T9444" s="23" t="str">
        <f t="shared" si="148"/>
        <v xml:space="preserve">A0000000000                                                                  000000000000000000                                                                                                                                                                                                                                                                                                </v>
      </c>
    </row>
    <row r="9445" spans="1:20" x14ac:dyDescent="0.2">
      <c r="A9445" s="17"/>
      <c r="T9445" s="23" t="str">
        <f t="shared" si="148"/>
        <v xml:space="preserve">A0000000000                                                                  000000000000000000                                                                                                                                                                                                                                                                                                </v>
      </c>
    </row>
    <row r="9446" spans="1:20" x14ac:dyDescent="0.2">
      <c r="A9446" s="17"/>
      <c r="T9446" s="23" t="str">
        <f t="shared" si="148"/>
        <v xml:space="preserve">A0000000000                                                                  000000000000000000                                                                                                                                                                                                                                                                                                </v>
      </c>
    </row>
    <row r="9447" spans="1:20" x14ac:dyDescent="0.2">
      <c r="A9447" s="17"/>
      <c r="T9447" s="23" t="str">
        <f t="shared" si="148"/>
        <v xml:space="preserve">A0000000000                                                                  000000000000000000                                                                                                                                                                                                                                                                                                </v>
      </c>
    </row>
    <row r="9448" spans="1:20" x14ac:dyDescent="0.2">
      <c r="A9448" s="17"/>
      <c r="T9448" s="23" t="str">
        <f t="shared" si="148"/>
        <v xml:space="preserve">A0000000000                                                                  000000000000000000                                                                                                                                                                                                                                                                                                </v>
      </c>
    </row>
    <row r="9449" spans="1:20" x14ac:dyDescent="0.2">
      <c r="A9449" s="17"/>
      <c r="T9449" s="23" t="str">
        <f t="shared" si="148"/>
        <v xml:space="preserve">A0000000000                                                                  000000000000000000                                                                                                                                                                                                                                                                                                </v>
      </c>
    </row>
    <row r="9450" spans="1:20" x14ac:dyDescent="0.2">
      <c r="A9450" s="17"/>
      <c r="T9450" s="23" t="str">
        <f t="shared" si="148"/>
        <v xml:space="preserve">A0000000000                                                                  000000000000000000                                                                                                                                                                                                                                                                                                </v>
      </c>
    </row>
    <row r="9451" spans="1:20" x14ac:dyDescent="0.2">
      <c r="A9451" s="17"/>
      <c r="T9451" s="23" t="str">
        <f t="shared" si="148"/>
        <v xml:space="preserve">A0000000000                                                                  000000000000000000                                                                                                                                                                                                                                                                                                </v>
      </c>
    </row>
    <row r="9452" spans="1:20" x14ac:dyDescent="0.2">
      <c r="A9452" s="17"/>
      <c r="T9452" s="23" t="str">
        <f t="shared" si="148"/>
        <v xml:space="preserve">A0000000000                                                                  000000000000000000                                                                                                                                                                                                                                                                                                </v>
      </c>
    </row>
    <row r="9453" spans="1:20" x14ac:dyDescent="0.2">
      <c r="A9453" s="17"/>
      <c r="T9453" s="23" t="str">
        <f t="shared" si="148"/>
        <v xml:space="preserve">A0000000000                                                                  000000000000000000                                                                                                                                                                                                                                                                                                </v>
      </c>
    </row>
    <row r="9454" spans="1:20" x14ac:dyDescent="0.2">
      <c r="A9454" s="17"/>
      <c r="T9454" s="23" t="str">
        <f t="shared" si="148"/>
        <v xml:space="preserve">A0000000000                                                                  000000000000000000                                                                                                                                                                                                                                                                                                </v>
      </c>
    </row>
    <row r="9455" spans="1:20" x14ac:dyDescent="0.2">
      <c r="A9455" s="17"/>
      <c r="T9455" s="23" t="str">
        <f t="shared" si="148"/>
        <v xml:space="preserve">A0000000000                                                                  000000000000000000                                                                                                                                                                                                                                                                                                </v>
      </c>
    </row>
    <row r="9456" spans="1:20" x14ac:dyDescent="0.2">
      <c r="A9456" s="17"/>
      <c r="T9456" s="23" t="str">
        <f t="shared" si="148"/>
        <v xml:space="preserve">A0000000000                                                                  000000000000000000                                                                                                                                                                                                                                                                                                </v>
      </c>
    </row>
    <row r="9457" spans="1:20" x14ac:dyDescent="0.2">
      <c r="A9457" s="17"/>
      <c r="T9457" s="23" t="str">
        <f t="shared" si="148"/>
        <v xml:space="preserve">A0000000000                                                                  000000000000000000                                                                                                                                                                                                                                                                                                </v>
      </c>
    </row>
    <row r="9458" spans="1:20" x14ac:dyDescent="0.2">
      <c r="A9458" s="17"/>
      <c r="T9458" s="23" t="str">
        <f t="shared" si="148"/>
        <v xml:space="preserve">A0000000000                                                                  000000000000000000                                                                                                                                                                                                                                                                                                </v>
      </c>
    </row>
    <row r="9459" spans="1:20" x14ac:dyDescent="0.2">
      <c r="A9459" s="17"/>
      <c r="T9459" s="23" t="str">
        <f t="shared" si="148"/>
        <v xml:space="preserve">A0000000000                                                                  000000000000000000                                                                                                                                                                                                                                                                                                </v>
      </c>
    </row>
    <row r="9460" spans="1:20" x14ac:dyDescent="0.2">
      <c r="A9460" s="17"/>
      <c r="T9460" s="23" t="str">
        <f t="shared" si="148"/>
        <v xml:space="preserve">A0000000000                                                                  000000000000000000                                                                                                                                                                                                                                                                                                </v>
      </c>
    </row>
    <row r="9461" spans="1:20" x14ac:dyDescent="0.2">
      <c r="A9461" s="17"/>
      <c r="T9461" s="23" t="str">
        <f t="shared" si="148"/>
        <v xml:space="preserve">A0000000000                                                                  000000000000000000                                                                                                                                                                                                                                                                                                </v>
      </c>
    </row>
    <row r="9462" spans="1:20" x14ac:dyDescent="0.2">
      <c r="A9462" s="17"/>
      <c r="T9462" s="23" t="str">
        <f t="shared" si="148"/>
        <v xml:space="preserve">A0000000000                                                                  000000000000000000                                                                                                                                                                                                                                                                                                </v>
      </c>
    </row>
    <row r="9463" spans="1:20" x14ac:dyDescent="0.2">
      <c r="A9463" s="17"/>
      <c r="T9463" s="23" t="str">
        <f t="shared" si="148"/>
        <v xml:space="preserve">A0000000000                                                                  000000000000000000                                                                                                                                                                                                                                                                                                </v>
      </c>
    </row>
    <row r="9464" spans="1:20" x14ac:dyDescent="0.2">
      <c r="A9464" s="17"/>
      <c r="T9464" s="23" t="str">
        <f t="shared" si="148"/>
        <v xml:space="preserve">A0000000000                                                                  000000000000000000                                                                                                                                                                                                                                                                                                </v>
      </c>
    </row>
    <row r="9465" spans="1:20" x14ac:dyDescent="0.2">
      <c r="A9465" s="17"/>
      <c r="T9465" s="23" t="str">
        <f t="shared" si="148"/>
        <v xml:space="preserve">A0000000000                                                                  000000000000000000                                                                                                                                                                                                                                                                                                </v>
      </c>
    </row>
    <row r="9466" spans="1:20" x14ac:dyDescent="0.2">
      <c r="A9466" s="17"/>
      <c r="T9466" s="23" t="str">
        <f t="shared" si="148"/>
        <v xml:space="preserve">A0000000000                                                                  000000000000000000                                                                                                                                                                                                                                                                                                </v>
      </c>
    </row>
    <row r="9467" spans="1:20" x14ac:dyDescent="0.2">
      <c r="A9467" s="17"/>
      <c r="T9467" s="23" t="str">
        <f t="shared" si="148"/>
        <v xml:space="preserve">A0000000000                                                                  000000000000000000                                                                                                                                                                                                                                                                                                </v>
      </c>
    </row>
    <row r="9468" spans="1:20" x14ac:dyDescent="0.2">
      <c r="A9468" s="17"/>
      <c r="T9468" s="23" t="str">
        <f t="shared" si="148"/>
        <v xml:space="preserve">A0000000000                                                                  000000000000000000                                                                                                                                                                                                                                                                                                </v>
      </c>
    </row>
    <row r="9469" spans="1:20" x14ac:dyDescent="0.2">
      <c r="A9469" s="17"/>
      <c r="T9469" s="23" t="str">
        <f t="shared" si="148"/>
        <v xml:space="preserve">A0000000000                                                                  000000000000000000                                                                                                                                                                                                                                                                                                </v>
      </c>
    </row>
    <row r="9470" spans="1:20" x14ac:dyDescent="0.2">
      <c r="A9470" s="17"/>
      <c r="T9470" s="23" t="str">
        <f t="shared" si="148"/>
        <v xml:space="preserve">A0000000000                                                                  000000000000000000                                                                                                                                                                                                                                                                                                </v>
      </c>
    </row>
    <row r="9471" spans="1:20" x14ac:dyDescent="0.2">
      <c r="A9471" s="17"/>
      <c r="T9471" s="23" t="str">
        <f t="shared" si="148"/>
        <v xml:space="preserve">A0000000000                                                                  000000000000000000                                                                                                                                                                                                                                                                                                </v>
      </c>
    </row>
    <row r="9472" spans="1:20" x14ac:dyDescent="0.2">
      <c r="A9472" s="17"/>
      <c r="T9472" s="23" t="str">
        <f t="shared" si="148"/>
        <v xml:space="preserve">A0000000000                                                                  000000000000000000                                                                                                                                                                                                                                                                                                </v>
      </c>
    </row>
    <row r="9473" spans="1:20" x14ac:dyDescent="0.2">
      <c r="A9473" s="17"/>
      <c r="T9473" s="23" t="str">
        <f t="shared" si="148"/>
        <v xml:space="preserve">A0000000000                                                                  000000000000000000                                                                                                                                                                                                                                                                                                </v>
      </c>
    </row>
    <row r="9474" spans="1:20" x14ac:dyDescent="0.2">
      <c r="A9474" s="17"/>
      <c r="T9474" s="23" t="str">
        <f t="shared" si="148"/>
        <v xml:space="preserve">A0000000000                                                                  000000000000000000                                                                                                                                                                                                                                                                                                </v>
      </c>
    </row>
    <row r="9475" spans="1:20" x14ac:dyDescent="0.2">
      <c r="A9475" s="17"/>
      <c r="T9475" s="23" t="str">
        <f t="shared" si="148"/>
        <v xml:space="preserve">A0000000000                                                                  000000000000000000                                                                                                                                                                                                                                                                                                </v>
      </c>
    </row>
    <row r="9476" spans="1:20" x14ac:dyDescent="0.2">
      <c r="A9476" s="17"/>
      <c r="T9476" s="23" t="str">
        <f t="shared" si="148"/>
        <v xml:space="preserve">A0000000000                                                                  000000000000000000                                                                                                                                                                                                                                                                                                </v>
      </c>
    </row>
    <row r="9477" spans="1:20" x14ac:dyDescent="0.2">
      <c r="A9477" s="17"/>
      <c r="T9477" s="23" t="str">
        <f t="shared" si="148"/>
        <v xml:space="preserve">A0000000000                                                                  000000000000000000                                                                                                                                                                                                                                                                                                </v>
      </c>
    </row>
    <row r="9478" spans="1:20" x14ac:dyDescent="0.2">
      <c r="A9478" s="17"/>
      <c r="T9478" s="23" t="str">
        <f t="shared" ref="T9478:T9541" si="149">UPPER("A"&amp;TEXT(A9478,"0000000000")&amp;"                       "&amp;B9478&amp;C9478&amp;D9478&amp;LEFT("     ",5-LEN(D9478))&amp;RIGHT("    ",4-LEN(G9478))&amp;G9478&amp;RIGHT("    ",4-LEN(I9478))&amp;I9478&amp;IF(J9478=0,"          ",TEXT(J9478,"mm-dd-yyyy"))&amp;IF(H9478=0,"          ",TEXT(H9478,"mm-dd-yyyy"))&amp;F9478&amp;E9478&amp;RIGHT("          ",10-LEN(E9478))&amp;RIGHT("000000000000000000",18-LEN(K9478))&amp;K9478&amp;L9478&amp;RIGHT("        ",8-LEN(L9478))&amp;M9478&amp;RIGHT("                              ",30-LEN(M9478))&amp;N9478&amp;RIGHT("                                                                                                                                                                                                                                                          ",250-LEN(N9478)))</f>
        <v xml:space="preserve">A0000000000                                                                  000000000000000000                                                                                                                                                                                                                                                                                                </v>
      </c>
    </row>
    <row r="9479" spans="1:20" x14ac:dyDescent="0.2">
      <c r="A9479" s="17"/>
      <c r="T9479" s="23" t="str">
        <f t="shared" si="149"/>
        <v xml:space="preserve">A0000000000                                                                  000000000000000000                                                                                                                                                                                                                                                                                                </v>
      </c>
    </row>
    <row r="9480" spans="1:20" x14ac:dyDescent="0.2">
      <c r="A9480" s="17"/>
      <c r="T9480" s="23" t="str">
        <f t="shared" si="149"/>
        <v xml:space="preserve">A0000000000                                                                  000000000000000000                                                                                                                                                                                                                                                                                                </v>
      </c>
    </row>
    <row r="9481" spans="1:20" x14ac:dyDescent="0.2">
      <c r="A9481" s="17"/>
      <c r="T9481" s="23" t="str">
        <f t="shared" si="149"/>
        <v xml:space="preserve">A0000000000                                                                  000000000000000000                                                                                                                                                                                                                                                                                                </v>
      </c>
    </row>
    <row r="9482" spans="1:20" x14ac:dyDescent="0.2">
      <c r="A9482" s="17"/>
      <c r="T9482" s="23" t="str">
        <f t="shared" si="149"/>
        <v xml:space="preserve">A0000000000                                                                  000000000000000000                                                                                                                                                                                                                                                                                                </v>
      </c>
    </row>
    <row r="9483" spans="1:20" x14ac:dyDescent="0.2">
      <c r="A9483" s="17"/>
      <c r="T9483" s="23" t="str">
        <f t="shared" si="149"/>
        <v xml:space="preserve">A0000000000                                                                  000000000000000000                                                                                                                                                                                                                                                                                                </v>
      </c>
    </row>
    <row r="9484" spans="1:20" x14ac:dyDescent="0.2">
      <c r="A9484" s="17"/>
      <c r="T9484" s="23" t="str">
        <f t="shared" si="149"/>
        <v xml:space="preserve">A0000000000                                                                  000000000000000000                                                                                                                                                                                                                                                                                                </v>
      </c>
    </row>
    <row r="9485" spans="1:20" x14ac:dyDescent="0.2">
      <c r="A9485" s="17"/>
      <c r="T9485" s="23" t="str">
        <f t="shared" si="149"/>
        <v xml:space="preserve">A0000000000                                                                  000000000000000000                                                                                                                                                                                                                                                                                                </v>
      </c>
    </row>
    <row r="9486" spans="1:20" x14ac:dyDescent="0.2">
      <c r="A9486" s="17"/>
      <c r="T9486" s="23" t="str">
        <f t="shared" si="149"/>
        <v xml:space="preserve">A0000000000                                                                  000000000000000000                                                                                                                                                                                                                                                                                                </v>
      </c>
    </row>
    <row r="9487" spans="1:20" x14ac:dyDescent="0.2">
      <c r="A9487" s="17"/>
      <c r="T9487" s="23" t="str">
        <f t="shared" si="149"/>
        <v xml:space="preserve">A0000000000                                                                  000000000000000000                                                                                                                                                                                                                                                                                                </v>
      </c>
    </row>
    <row r="9488" spans="1:20" x14ac:dyDescent="0.2">
      <c r="A9488" s="17"/>
      <c r="T9488" s="23" t="str">
        <f t="shared" si="149"/>
        <v xml:space="preserve">A0000000000                                                                  000000000000000000                                                                                                                                                                                                                                                                                                </v>
      </c>
    </row>
    <row r="9489" spans="1:20" x14ac:dyDescent="0.2">
      <c r="A9489" s="17"/>
      <c r="T9489" s="23" t="str">
        <f t="shared" si="149"/>
        <v xml:space="preserve">A0000000000                                                                  000000000000000000                                                                                                                                                                                                                                                                                                </v>
      </c>
    </row>
    <row r="9490" spans="1:20" x14ac:dyDescent="0.2">
      <c r="A9490" s="17"/>
      <c r="T9490" s="23" t="str">
        <f t="shared" si="149"/>
        <v xml:space="preserve">A0000000000                                                                  000000000000000000                                                                                                                                                                                                                                                                                                </v>
      </c>
    </row>
    <row r="9491" spans="1:20" x14ac:dyDescent="0.2">
      <c r="A9491" s="17"/>
      <c r="T9491" s="23" t="str">
        <f t="shared" si="149"/>
        <v xml:space="preserve">A0000000000                                                                  000000000000000000                                                                                                                                                                                                                                                                                                </v>
      </c>
    </row>
    <row r="9492" spans="1:20" x14ac:dyDescent="0.2">
      <c r="A9492" s="17"/>
      <c r="T9492" s="23" t="str">
        <f t="shared" si="149"/>
        <v xml:space="preserve">A0000000000                                                                  000000000000000000                                                                                                                                                                                                                                                                                                </v>
      </c>
    </row>
    <row r="9493" spans="1:20" x14ac:dyDescent="0.2">
      <c r="A9493" s="17"/>
      <c r="T9493" s="23" t="str">
        <f t="shared" si="149"/>
        <v xml:space="preserve">A0000000000                                                                  000000000000000000                                                                                                                                                                                                                                                                                                </v>
      </c>
    </row>
    <row r="9494" spans="1:20" x14ac:dyDescent="0.2">
      <c r="A9494" s="17"/>
      <c r="T9494" s="23" t="str">
        <f t="shared" si="149"/>
        <v xml:space="preserve">A0000000000                                                                  000000000000000000                                                                                                                                                                                                                                                                                                </v>
      </c>
    </row>
    <row r="9495" spans="1:20" x14ac:dyDescent="0.2">
      <c r="A9495" s="17"/>
      <c r="T9495" s="23" t="str">
        <f t="shared" si="149"/>
        <v xml:space="preserve">A0000000000                                                                  000000000000000000                                                                                                                                                                                                                                                                                                </v>
      </c>
    </row>
    <row r="9496" spans="1:20" x14ac:dyDescent="0.2">
      <c r="A9496" s="17"/>
      <c r="T9496" s="23" t="str">
        <f t="shared" si="149"/>
        <v xml:space="preserve">A0000000000                                                                  000000000000000000                                                                                                                                                                                                                                                                                                </v>
      </c>
    </row>
    <row r="9497" spans="1:20" x14ac:dyDescent="0.2">
      <c r="A9497" s="17"/>
      <c r="T9497" s="23" t="str">
        <f t="shared" si="149"/>
        <v xml:space="preserve">A0000000000                                                                  000000000000000000                                                                                                                                                                                                                                                                                                </v>
      </c>
    </row>
    <row r="9498" spans="1:20" x14ac:dyDescent="0.2">
      <c r="A9498" s="17"/>
      <c r="T9498" s="23" t="str">
        <f t="shared" si="149"/>
        <v xml:space="preserve">A0000000000                                                                  000000000000000000                                                                                                                                                                                                                                                                                                </v>
      </c>
    </row>
    <row r="9499" spans="1:20" x14ac:dyDescent="0.2">
      <c r="A9499" s="17"/>
      <c r="T9499" s="23" t="str">
        <f t="shared" si="149"/>
        <v xml:space="preserve">A0000000000                                                                  000000000000000000                                                                                                                                                                                                                                                                                                </v>
      </c>
    </row>
    <row r="9500" spans="1:20" x14ac:dyDescent="0.2">
      <c r="A9500" s="17"/>
      <c r="T9500" s="23" t="str">
        <f t="shared" si="149"/>
        <v xml:space="preserve">A0000000000                                                                  000000000000000000                                                                                                                                                                                                                                                                                                </v>
      </c>
    </row>
    <row r="9501" spans="1:20" x14ac:dyDescent="0.2">
      <c r="A9501" s="17"/>
      <c r="T9501" s="23" t="str">
        <f t="shared" si="149"/>
        <v xml:space="preserve">A0000000000                                                                  000000000000000000                                                                                                                                                                                                                                                                                                </v>
      </c>
    </row>
    <row r="9502" spans="1:20" x14ac:dyDescent="0.2">
      <c r="A9502" s="17"/>
      <c r="T9502" s="23" t="str">
        <f t="shared" si="149"/>
        <v xml:space="preserve">A0000000000                                                                  000000000000000000                                                                                                                                                                                                                                                                                                </v>
      </c>
    </row>
    <row r="9503" spans="1:20" x14ac:dyDescent="0.2">
      <c r="A9503" s="17"/>
      <c r="T9503" s="23" t="str">
        <f t="shared" si="149"/>
        <v xml:space="preserve">A0000000000                                                                  000000000000000000                                                                                                                                                                                                                                                                                                </v>
      </c>
    </row>
    <row r="9504" spans="1:20" x14ac:dyDescent="0.2">
      <c r="A9504" s="17"/>
      <c r="T9504" s="23" t="str">
        <f t="shared" si="149"/>
        <v xml:space="preserve">A0000000000                                                                  000000000000000000                                                                                                                                                                                                                                                                                                </v>
      </c>
    </row>
    <row r="9505" spans="1:20" x14ac:dyDescent="0.2">
      <c r="A9505" s="17"/>
      <c r="T9505" s="23" t="str">
        <f t="shared" si="149"/>
        <v xml:space="preserve">A0000000000                                                                  000000000000000000                                                                                                                                                                                                                                                                                                </v>
      </c>
    </row>
    <row r="9506" spans="1:20" x14ac:dyDescent="0.2">
      <c r="A9506" s="17"/>
      <c r="T9506" s="23" t="str">
        <f t="shared" si="149"/>
        <v xml:space="preserve">A0000000000                                                                  000000000000000000                                                                                                                                                                                                                                                                                                </v>
      </c>
    </row>
    <row r="9507" spans="1:20" x14ac:dyDescent="0.2">
      <c r="A9507" s="17"/>
      <c r="T9507" s="23" t="str">
        <f t="shared" si="149"/>
        <v xml:space="preserve">A0000000000                                                                  000000000000000000                                                                                                                                                                                                                                                                                                </v>
      </c>
    </row>
    <row r="9508" spans="1:20" x14ac:dyDescent="0.2">
      <c r="A9508" s="17"/>
      <c r="T9508" s="23" t="str">
        <f t="shared" si="149"/>
        <v xml:space="preserve">A0000000000                                                                  000000000000000000                                                                                                                                                                                                                                                                                                </v>
      </c>
    </row>
    <row r="9509" spans="1:20" x14ac:dyDescent="0.2">
      <c r="A9509" s="17"/>
      <c r="T9509" s="23" t="str">
        <f t="shared" si="149"/>
        <v xml:space="preserve">A0000000000                                                                  000000000000000000                                                                                                                                                                                                                                                                                                </v>
      </c>
    </row>
    <row r="9510" spans="1:20" x14ac:dyDescent="0.2">
      <c r="A9510" s="17"/>
      <c r="T9510" s="23" t="str">
        <f t="shared" si="149"/>
        <v xml:space="preserve">A0000000000                                                                  000000000000000000                                                                                                                                                                                                                                                                                                </v>
      </c>
    </row>
    <row r="9511" spans="1:20" x14ac:dyDescent="0.2">
      <c r="A9511" s="17"/>
      <c r="T9511" s="23" t="str">
        <f t="shared" si="149"/>
        <v xml:space="preserve">A0000000000                                                                  000000000000000000                                                                                                                                                                                                                                                                                                </v>
      </c>
    </row>
    <row r="9512" spans="1:20" x14ac:dyDescent="0.2">
      <c r="A9512" s="17"/>
      <c r="T9512" s="23" t="str">
        <f t="shared" si="149"/>
        <v xml:space="preserve">A0000000000                                                                  000000000000000000                                                                                                                                                                                                                                                                                                </v>
      </c>
    </row>
    <row r="9513" spans="1:20" x14ac:dyDescent="0.2">
      <c r="A9513" s="17"/>
      <c r="T9513" s="23" t="str">
        <f t="shared" si="149"/>
        <v xml:space="preserve">A0000000000                                                                  000000000000000000                                                                                                                                                                                                                                                                                                </v>
      </c>
    </row>
    <row r="9514" spans="1:20" x14ac:dyDescent="0.2">
      <c r="A9514" s="17"/>
      <c r="T9514" s="23" t="str">
        <f t="shared" si="149"/>
        <v xml:space="preserve">A0000000000                                                                  000000000000000000                                                                                                                                                                                                                                                                                                </v>
      </c>
    </row>
    <row r="9515" spans="1:20" x14ac:dyDescent="0.2">
      <c r="A9515" s="17"/>
      <c r="T9515" s="23" t="str">
        <f t="shared" si="149"/>
        <v xml:space="preserve">A0000000000                                                                  000000000000000000                                                                                                                                                                                                                                                                                                </v>
      </c>
    </row>
    <row r="9516" spans="1:20" x14ac:dyDescent="0.2">
      <c r="A9516" s="17"/>
      <c r="T9516" s="23" t="str">
        <f t="shared" si="149"/>
        <v xml:space="preserve">A0000000000                                                                  000000000000000000                                                                                                                                                                                                                                                                                                </v>
      </c>
    </row>
    <row r="9517" spans="1:20" x14ac:dyDescent="0.2">
      <c r="A9517" s="17"/>
      <c r="T9517" s="23" t="str">
        <f t="shared" si="149"/>
        <v xml:space="preserve">A0000000000                                                                  000000000000000000                                                                                                                                                                                                                                                                                                </v>
      </c>
    </row>
    <row r="9518" spans="1:20" x14ac:dyDescent="0.2">
      <c r="A9518" s="17"/>
      <c r="T9518" s="23" t="str">
        <f t="shared" si="149"/>
        <v xml:space="preserve">A0000000000                                                                  000000000000000000                                                                                                                                                                                                                                                                                                </v>
      </c>
    </row>
    <row r="9519" spans="1:20" x14ac:dyDescent="0.2">
      <c r="A9519" s="17"/>
      <c r="T9519" s="23" t="str">
        <f t="shared" si="149"/>
        <v xml:space="preserve">A0000000000                                                                  000000000000000000                                                                                                                                                                                                                                                                                                </v>
      </c>
    </row>
    <row r="9520" spans="1:20" x14ac:dyDescent="0.2">
      <c r="A9520" s="17"/>
      <c r="T9520" s="23" t="str">
        <f t="shared" si="149"/>
        <v xml:space="preserve">A0000000000                                                                  000000000000000000                                                                                                                                                                                                                                                                                                </v>
      </c>
    </row>
    <row r="9521" spans="1:20" x14ac:dyDescent="0.2">
      <c r="A9521" s="17"/>
      <c r="T9521" s="23" t="str">
        <f t="shared" si="149"/>
        <v xml:space="preserve">A0000000000                                                                  000000000000000000                                                                                                                                                                                                                                                                                                </v>
      </c>
    </row>
    <row r="9522" spans="1:20" x14ac:dyDescent="0.2">
      <c r="A9522" s="17"/>
      <c r="T9522" s="23" t="str">
        <f t="shared" si="149"/>
        <v xml:space="preserve">A0000000000                                                                  000000000000000000                                                                                                                                                                                                                                                                                                </v>
      </c>
    </row>
    <row r="9523" spans="1:20" x14ac:dyDescent="0.2">
      <c r="A9523" s="17"/>
      <c r="T9523" s="23" t="str">
        <f t="shared" si="149"/>
        <v xml:space="preserve">A0000000000                                                                  000000000000000000                                                                                                                                                                                                                                                                                                </v>
      </c>
    </row>
    <row r="9524" spans="1:20" x14ac:dyDescent="0.2">
      <c r="A9524" s="17"/>
      <c r="T9524" s="23" t="str">
        <f t="shared" si="149"/>
        <v xml:space="preserve">A0000000000                                                                  000000000000000000                                                                                                                                                                                                                                                                                                </v>
      </c>
    </row>
    <row r="9525" spans="1:20" x14ac:dyDescent="0.2">
      <c r="A9525" s="17"/>
      <c r="T9525" s="23" t="str">
        <f t="shared" si="149"/>
        <v xml:space="preserve">A0000000000                                                                  000000000000000000                                                                                                                                                                                                                                                                                                </v>
      </c>
    </row>
    <row r="9526" spans="1:20" x14ac:dyDescent="0.2">
      <c r="A9526" s="17"/>
      <c r="T9526" s="23" t="str">
        <f t="shared" si="149"/>
        <v xml:space="preserve">A0000000000                                                                  000000000000000000                                                                                                                                                                                                                                                                                                </v>
      </c>
    </row>
    <row r="9527" spans="1:20" x14ac:dyDescent="0.2">
      <c r="A9527" s="17"/>
      <c r="T9527" s="23" t="str">
        <f t="shared" si="149"/>
        <v xml:space="preserve">A0000000000                                                                  000000000000000000                                                                                                                                                                                                                                                                                                </v>
      </c>
    </row>
    <row r="9528" spans="1:20" x14ac:dyDescent="0.2">
      <c r="A9528" s="17"/>
      <c r="T9528" s="23" t="str">
        <f t="shared" si="149"/>
        <v xml:space="preserve">A0000000000                                                                  000000000000000000                                                                                                                                                                                                                                                                                                </v>
      </c>
    </row>
    <row r="9529" spans="1:20" x14ac:dyDescent="0.2">
      <c r="A9529" s="17"/>
      <c r="T9529" s="23" t="str">
        <f t="shared" si="149"/>
        <v xml:space="preserve">A0000000000                                                                  000000000000000000                                                                                                                                                                                                                                                                                                </v>
      </c>
    </row>
    <row r="9530" spans="1:20" x14ac:dyDescent="0.2">
      <c r="A9530" s="17"/>
      <c r="T9530" s="23" t="str">
        <f t="shared" si="149"/>
        <v xml:space="preserve">A0000000000                                                                  000000000000000000                                                                                                                                                                                                                                                                                                </v>
      </c>
    </row>
    <row r="9531" spans="1:20" x14ac:dyDescent="0.2">
      <c r="A9531" s="17"/>
      <c r="T9531" s="23" t="str">
        <f t="shared" si="149"/>
        <v xml:space="preserve">A0000000000                                                                  000000000000000000                                                                                                                                                                                                                                                                                                </v>
      </c>
    </row>
    <row r="9532" spans="1:20" x14ac:dyDescent="0.2">
      <c r="A9532" s="17"/>
      <c r="T9532" s="23" t="str">
        <f t="shared" si="149"/>
        <v xml:space="preserve">A0000000000                                                                  000000000000000000                                                                                                                                                                                                                                                                                                </v>
      </c>
    </row>
    <row r="9533" spans="1:20" x14ac:dyDescent="0.2">
      <c r="A9533" s="17"/>
      <c r="T9533" s="23" t="str">
        <f t="shared" si="149"/>
        <v xml:space="preserve">A0000000000                                                                  000000000000000000                                                                                                                                                                                                                                                                                                </v>
      </c>
    </row>
    <row r="9534" spans="1:20" x14ac:dyDescent="0.2">
      <c r="A9534" s="17"/>
      <c r="T9534" s="23" t="str">
        <f t="shared" si="149"/>
        <v xml:space="preserve">A0000000000                                                                  000000000000000000                                                                                                                                                                                                                                                                                                </v>
      </c>
    </row>
    <row r="9535" spans="1:20" x14ac:dyDescent="0.2">
      <c r="A9535" s="17"/>
      <c r="T9535" s="23" t="str">
        <f t="shared" si="149"/>
        <v xml:space="preserve">A0000000000                                                                  000000000000000000                                                                                                                                                                                                                                                                                                </v>
      </c>
    </row>
    <row r="9536" spans="1:20" x14ac:dyDescent="0.2">
      <c r="A9536" s="17"/>
      <c r="T9536" s="23" t="str">
        <f t="shared" si="149"/>
        <v xml:space="preserve">A0000000000                                                                  000000000000000000                                                                                                                                                                                                                                                                                                </v>
      </c>
    </row>
    <row r="9537" spans="1:20" x14ac:dyDescent="0.2">
      <c r="A9537" s="17"/>
      <c r="T9537" s="23" t="str">
        <f t="shared" si="149"/>
        <v xml:space="preserve">A0000000000                                                                  000000000000000000                                                                                                                                                                                                                                                                                                </v>
      </c>
    </row>
    <row r="9538" spans="1:20" x14ac:dyDescent="0.2">
      <c r="A9538" s="17"/>
      <c r="T9538" s="23" t="str">
        <f t="shared" si="149"/>
        <v xml:space="preserve">A0000000000                                                                  000000000000000000                                                                                                                                                                                                                                                                                                </v>
      </c>
    </row>
    <row r="9539" spans="1:20" x14ac:dyDescent="0.2">
      <c r="A9539" s="17"/>
      <c r="T9539" s="23" t="str">
        <f t="shared" si="149"/>
        <v xml:space="preserve">A0000000000                                                                  000000000000000000                                                                                                                                                                                                                                                                                                </v>
      </c>
    </row>
    <row r="9540" spans="1:20" x14ac:dyDescent="0.2">
      <c r="A9540" s="17"/>
      <c r="T9540" s="23" t="str">
        <f t="shared" si="149"/>
        <v xml:space="preserve">A0000000000                                                                  000000000000000000                                                                                                                                                                                                                                                                                                </v>
      </c>
    </row>
    <row r="9541" spans="1:20" x14ac:dyDescent="0.2">
      <c r="A9541" s="17"/>
      <c r="T9541" s="23" t="str">
        <f t="shared" si="149"/>
        <v xml:space="preserve">A0000000000                                                                  000000000000000000                                                                                                                                                                                                                                                                                                </v>
      </c>
    </row>
    <row r="9542" spans="1:20" x14ac:dyDescent="0.2">
      <c r="A9542" s="17"/>
      <c r="T9542" s="23" t="str">
        <f t="shared" ref="T9542:T9605" si="150">UPPER("A"&amp;TEXT(A9542,"0000000000")&amp;"                       "&amp;B9542&amp;C9542&amp;D9542&amp;LEFT("     ",5-LEN(D9542))&amp;RIGHT("    ",4-LEN(G9542))&amp;G9542&amp;RIGHT("    ",4-LEN(I9542))&amp;I9542&amp;IF(J9542=0,"          ",TEXT(J9542,"mm-dd-yyyy"))&amp;IF(H9542=0,"          ",TEXT(H9542,"mm-dd-yyyy"))&amp;F9542&amp;E9542&amp;RIGHT("          ",10-LEN(E9542))&amp;RIGHT("000000000000000000",18-LEN(K9542))&amp;K9542&amp;L9542&amp;RIGHT("        ",8-LEN(L9542))&amp;M9542&amp;RIGHT("                              ",30-LEN(M9542))&amp;N9542&amp;RIGHT("                                                                                                                                                                                                                                                          ",250-LEN(N9542)))</f>
        <v xml:space="preserve">A0000000000                                                                  000000000000000000                                                                                                                                                                                                                                                                                                </v>
      </c>
    </row>
    <row r="9543" spans="1:20" x14ac:dyDescent="0.2">
      <c r="A9543" s="17"/>
      <c r="T9543" s="23" t="str">
        <f t="shared" si="150"/>
        <v xml:space="preserve">A0000000000                                                                  000000000000000000                                                                                                                                                                                                                                                                                                </v>
      </c>
    </row>
    <row r="9544" spans="1:20" x14ac:dyDescent="0.2">
      <c r="A9544" s="17"/>
      <c r="T9544" s="23" t="str">
        <f t="shared" si="150"/>
        <v xml:space="preserve">A0000000000                                                                  000000000000000000                                                                                                                                                                                                                                                                                                </v>
      </c>
    </row>
    <row r="9545" spans="1:20" x14ac:dyDescent="0.2">
      <c r="A9545" s="17"/>
      <c r="T9545" s="23" t="str">
        <f t="shared" si="150"/>
        <v xml:space="preserve">A0000000000                                                                  000000000000000000                                                                                                                                                                                                                                                                                                </v>
      </c>
    </row>
    <row r="9546" spans="1:20" x14ac:dyDescent="0.2">
      <c r="A9546" s="17"/>
      <c r="T9546" s="23" t="str">
        <f t="shared" si="150"/>
        <v xml:space="preserve">A0000000000                                                                  000000000000000000                                                                                                                                                                                                                                                                                                </v>
      </c>
    </row>
    <row r="9547" spans="1:20" x14ac:dyDescent="0.2">
      <c r="A9547" s="17"/>
      <c r="T9547" s="23" t="str">
        <f t="shared" si="150"/>
        <v xml:space="preserve">A0000000000                                                                  000000000000000000                                                                                                                                                                                                                                                                                                </v>
      </c>
    </row>
    <row r="9548" spans="1:20" x14ac:dyDescent="0.2">
      <c r="A9548" s="17"/>
      <c r="T9548" s="23" t="str">
        <f t="shared" si="150"/>
        <v xml:space="preserve">A0000000000                                                                  000000000000000000                                                                                                                                                                                                                                                                                                </v>
      </c>
    </row>
    <row r="9549" spans="1:20" x14ac:dyDescent="0.2">
      <c r="A9549" s="17"/>
      <c r="T9549" s="23" t="str">
        <f t="shared" si="150"/>
        <v xml:space="preserve">A0000000000                                                                  000000000000000000                                                                                                                                                                                                                                                                                                </v>
      </c>
    </row>
    <row r="9550" spans="1:20" x14ac:dyDescent="0.2">
      <c r="A9550" s="17"/>
      <c r="T9550" s="23" t="str">
        <f t="shared" si="150"/>
        <v xml:space="preserve">A0000000000                                                                  000000000000000000                                                                                                                                                                                                                                                                                                </v>
      </c>
    </row>
    <row r="9551" spans="1:20" x14ac:dyDescent="0.2">
      <c r="A9551" s="17"/>
      <c r="T9551" s="23" t="str">
        <f t="shared" si="150"/>
        <v xml:space="preserve">A0000000000                                                                  000000000000000000                                                                                                                                                                                                                                                                                                </v>
      </c>
    </row>
    <row r="9552" spans="1:20" x14ac:dyDescent="0.2">
      <c r="A9552" s="17"/>
      <c r="T9552" s="23" t="str">
        <f t="shared" si="150"/>
        <v xml:space="preserve">A0000000000                                                                  000000000000000000                                                                                                                                                                                                                                                                                                </v>
      </c>
    </row>
    <row r="9553" spans="1:20" x14ac:dyDescent="0.2">
      <c r="A9553" s="17"/>
      <c r="T9553" s="23" t="str">
        <f t="shared" si="150"/>
        <v xml:space="preserve">A0000000000                                                                  000000000000000000                                                                                                                                                                                                                                                                                                </v>
      </c>
    </row>
    <row r="9554" spans="1:20" x14ac:dyDescent="0.2">
      <c r="A9554" s="17"/>
      <c r="T9554" s="23" t="str">
        <f t="shared" si="150"/>
        <v xml:space="preserve">A0000000000                                                                  000000000000000000                                                                                                                                                                                                                                                                                                </v>
      </c>
    </row>
    <row r="9555" spans="1:20" x14ac:dyDescent="0.2">
      <c r="A9555" s="17"/>
      <c r="T9555" s="23" t="str">
        <f t="shared" si="150"/>
        <v xml:space="preserve">A0000000000                                                                  000000000000000000                                                                                                                                                                                                                                                                                                </v>
      </c>
    </row>
    <row r="9556" spans="1:20" x14ac:dyDescent="0.2">
      <c r="A9556" s="17"/>
      <c r="T9556" s="23" t="str">
        <f t="shared" si="150"/>
        <v xml:space="preserve">A0000000000                                                                  000000000000000000                                                                                                                                                                                                                                                                                                </v>
      </c>
    </row>
    <row r="9557" spans="1:20" x14ac:dyDescent="0.2">
      <c r="A9557" s="17"/>
      <c r="T9557" s="23" t="str">
        <f t="shared" si="150"/>
        <v xml:space="preserve">A0000000000                                                                  000000000000000000                                                                                                                                                                                                                                                                                                </v>
      </c>
    </row>
    <row r="9558" spans="1:20" x14ac:dyDescent="0.2">
      <c r="A9558" s="17"/>
      <c r="T9558" s="23" t="str">
        <f t="shared" si="150"/>
        <v xml:space="preserve">A0000000000                                                                  000000000000000000                                                                                                                                                                                                                                                                                                </v>
      </c>
    </row>
    <row r="9559" spans="1:20" x14ac:dyDescent="0.2">
      <c r="A9559" s="17"/>
      <c r="T9559" s="23" t="str">
        <f t="shared" si="150"/>
        <v xml:space="preserve">A0000000000                                                                  000000000000000000                                                                                                                                                                                                                                                                                                </v>
      </c>
    </row>
    <row r="9560" spans="1:20" x14ac:dyDescent="0.2">
      <c r="A9560" s="17"/>
      <c r="T9560" s="23" t="str">
        <f t="shared" si="150"/>
        <v xml:space="preserve">A0000000000                                                                  000000000000000000                                                                                                                                                                                                                                                                                                </v>
      </c>
    </row>
    <row r="9561" spans="1:20" x14ac:dyDescent="0.2">
      <c r="A9561" s="17"/>
      <c r="T9561" s="23" t="str">
        <f t="shared" si="150"/>
        <v xml:space="preserve">A0000000000                                                                  000000000000000000                                                                                                                                                                                                                                                                                                </v>
      </c>
    </row>
    <row r="9562" spans="1:20" x14ac:dyDescent="0.2">
      <c r="A9562" s="17"/>
      <c r="T9562" s="23" t="str">
        <f t="shared" si="150"/>
        <v xml:space="preserve">A0000000000                                                                  000000000000000000                                                                                                                                                                                                                                                                                                </v>
      </c>
    </row>
    <row r="9563" spans="1:20" x14ac:dyDescent="0.2">
      <c r="A9563" s="17"/>
      <c r="T9563" s="23" t="str">
        <f t="shared" si="150"/>
        <v xml:space="preserve">A0000000000                                                                  000000000000000000                                                                                                                                                                                                                                                                                                </v>
      </c>
    </row>
    <row r="9564" spans="1:20" x14ac:dyDescent="0.2">
      <c r="A9564" s="17"/>
      <c r="T9564" s="23" t="str">
        <f t="shared" si="150"/>
        <v xml:space="preserve">A0000000000                                                                  000000000000000000                                                                                                                                                                                                                                                                                                </v>
      </c>
    </row>
    <row r="9565" spans="1:20" x14ac:dyDescent="0.2">
      <c r="A9565" s="17"/>
      <c r="T9565" s="23" t="str">
        <f t="shared" si="150"/>
        <v xml:space="preserve">A0000000000                                                                  000000000000000000                                                                                                                                                                                                                                                                                                </v>
      </c>
    </row>
    <row r="9566" spans="1:20" x14ac:dyDescent="0.2">
      <c r="A9566" s="17"/>
      <c r="T9566" s="23" t="str">
        <f t="shared" si="150"/>
        <v xml:space="preserve">A0000000000                                                                  000000000000000000                                                                                                                                                                                                                                                                                                </v>
      </c>
    </row>
    <row r="9567" spans="1:20" x14ac:dyDescent="0.2">
      <c r="A9567" s="17"/>
      <c r="T9567" s="23" t="str">
        <f t="shared" si="150"/>
        <v xml:space="preserve">A0000000000                                                                  000000000000000000                                                                                                                                                                                                                                                                                                </v>
      </c>
    </row>
    <row r="9568" spans="1:20" x14ac:dyDescent="0.2">
      <c r="A9568" s="17"/>
      <c r="T9568" s="23" t="str">
        <f t="shared" si="150"/>
        <v xml:space="preserve">A0000000000                                                                  000000000000000000                                                                                                                                                                                                                                                                                                </v>
      </c>
    </row>
    <row r="9569" spans="1:20" x14ac:dyDescent="0.2">
      <c r="A9569" s="17"/>
      <c r="T9569" s="23" t="str">
        <f t="shared" si="150"/>
        <v xml:space="preserve">A0000000000                                                                  000000000000000000                                                                                                                                                                                                                                                                                                </v>
      </c>
    </row>
    <row r="9570" spans="1:20" x14ac:dyDescent="0.2">
      <c r="A9570" s="17"/>
      <c r="T9570" s="23" t="str">
        <f t="shared" si="150"/>
        <v xml:space="preserve">A0000000000                                                                  000000000000000000                                                                                                                                                                                                                                                                                                </v>
      </c>
    </row>
    <row r="9571" spans="1:20" x14ac:dyDescent="0.2">
      <c r="A9571" s="17"/>
      <c r="T9571" s="23" t="str">
        <f t="shared" si="150"/>
        <v xml:space="preserve">A0000000000                                                                  000000000000000000                                                                                                                                                                                                                                                                                                </v>
      </c>
    </row>
    <row r="9572" spans="1:20" x14ac:dyDescent="0.2">
      <c r="A9572" s="17"/>
      <c r="T9572" s="23" t="str">
        <f t="shared" si="150"/>
        <v xml:space="preserve">A0000000000                                                                  000000000000000000                                                                                                                                                                                                                                                                                                </v>
      </c>
    </row>
    <row r="9573" spans="1:20" x14ac:dyDescent="0.2">
      <c r="A9573" s="17"/>
      <c r="T9573" s="23" t="str">
        <f t="shared" si="150"/>
        <v xml:space="preserve">A0000000000                                                                  000000000000000000                                                                                                                                                                                                                                                                                                </v>
      </c>
    </row>
    <row r="9574" spans="1:20" x14ac:dyDescent="0.2">
      <c r="A9574" s="17"/>
      <c r="T9574" s="23" t="str">
        <f t="shared" si="150"/>
        <v xml:space="preserve">A0000000000                                                                  000000000000000000                                                                                                                                                                                                                                                                                                </v>
      </c>
    </row>
    <row r="9575" spans="1:20" x14ac:dyDescent="0.2">
      <c r="A9575" s="17"/>
      <c r="T9575" s="23" t="str">
        <f t="shared" si="150"/>
        <v xml:space="preserve">A0000000000                                                                  000000000000000000                                                                                                                                                                                                                                                                                                </v>
      </c>
    </row>
    <row r="9576" spans="1:20" x14ac:dyDescent="0.2">
      <c r="A9576" s="17"/>
      <c r="T9576" s="23" t="str">
        <f t="shared" si="150"/>
        <v xml:space="preserve">A0000000000                                                                  000000000000000000                                                                                                                                                                                                                                                                                                </v>
      </c>
    </row>
    <row r="9577" spans="1:20" x14ac:dyDescent="0.2">
      <c r="A9577" s="17"/>
      <c r="T9577" s="23" t="str">
        <f t="shared" si="150"/>
        <v xml:space="preserve">A0000000000                                                                  000000000000000000                                                                                                                                                                                                                                                                                                </v>
      </c>
    </row>
    <row r="9578" spans="1:20" x14ac:dyDescent="0.2">
      <c r="A9578" s="17"/>
      <c r="T9578" s="23" t="str">
        <f t="shared" si="150"/>
        <v xml:space="preserve">A0000000000                                                                  000000000000000000                                                                                                                                                                                                                                                                                                </v>
      </c>
    </row>
    <row r="9579" spans="1:20" x14ac:dyDescent="0.2">
      <c r="A9579" s="17"/>
      <c r="T9579" s="23" t="str">
        <f t="shared" si="150"/>
        <v xml:space="preserve">A0000000000                                                                  000000000000000000                                                                                                                                                                                                                                                                                                </v>
      </c>
    </row>
    <row r="9580" spans="1:20" x14ac:dyDescent="0.2">
      <c r="A9580" s="17"/>
      <c r="T9580" s="23" t="str">
        <f t="shared" si="150"/>
        <v xml:space="preserve">A0000000000                                                                  000000000000000000                                                                                                                                                                                                                                                                                                </v>
      </c>
    </row>
    <row r="9581" spans="1:20" x14ac:dyDescent="0.2">
      <c r="A9581" s="17"/>
      <c r="T9581" s="23" t="str">
        <f t="shared" si="150"/>
        <v xml:space="preserve">A0000000000                                                                  000000000000000000                                                                                                                                                                                                                                                                                                </v>
      </c>
    </row>
    <row r="9582" spans="1:20" x14ac:dyDescent="0.2">
      <c r="A9582" s="17"/>
      <c r="T9582" s="23" t="str">
        <f t="shared" si="150"/>
        <v xml:space="preserve">A0000000000                                                                  000000000000000000                                                                                                                                                                                                                                                                                                </v>
      </c>
    </row>
    <row r="9583" spans="1:20" x14ac:dyDescent="0.2">
      <c r="A9583" s="17"/>
      <c r="T9583" s="23" t="str">
        <f t="shared" si="150"/>
        <v xml:space="preserve">A0000000000                                                                  000000000000000000                                                                                                                                                                                                                                                                                                </v>
      </c>
    </row>
    <row r="9584" spans="1:20" x14ac:dyDescent="0.2">
      <c r="A9584" s="17"/>
      <c r="T9584" s="23" t="str">
        <f t="shared" si="150"/>
        <v xml:space="preserve">A0000000000                                                                  000000000000000000                                                                                                                                                                                                                                                                                                </v>
      </c>
    </row>
    <row r="9585" spans="1:20" x14ac:dyDescent="0.2">
      <c r="A9585" s="17"/>
      <c r="T9585" s="23" t="str">
        <f t="shared" si="150"/>
        <v xml:space="preserve">A0000000000                                                                  000000000000000000                                                                                                                                                                                                                                                                                                </v>
      </c>
    </row>
    <row r="9586" spans="1:20" x14ac:dyDescent="0.2">
      <c r="A9586" s="17"/>
      <c r="T9586" s="23" t="str">
        <f t="shared" si="150"/>
        <v xml:space="preserve">A0000000000                                                                  000000000000000000                                                                                                                                                                                                                                                                                                </v>
      </c>
    </row>
    <row r="9587" spans="1:20" x14ac:dyDescent="0.2">
      <c r="A9587" s="17"/>
      <c r="T9587" s="23" t="str">
        <f t="shared" si="150"/>
        <v xml:space="preserve">A0000000000                                                                  000000000000000000                                                                                                                                                                                                                                                                                                </v>
      </c>
    </row>
    <row r="9588" spans="1:20" x14ac:dyDescent="0.2">
      <c r="A9588" s="17"/>
      <c r="T9588" s="23" t="str">
        <f t="shared" si="150"/>
        <v xml:space="preserve">A0000000000                                                                  000000000000000000                                                                                                                                                                                                                                                                                                </v>
      </c>
    </row>
    <row r="9589" spans="1:20" x14ac:dyDescent="0.2">
      <c r="A9589" s="17"/>
      <c r="T9589" s="23" t="str">
        <f t="shared" si="150"/>
        <v xml:space="preserve">A0000000000                                                                  000000000000000000                                                                                                                                                                                                                                                                                                </v>
      </c>
    </row>
    <row r="9590" spans="1:20" x14ac:dyDescent="0.2">
      <c r="A9590" s="17"/>
      <c r="T9590" s="23" t="str">
        <f t="shared" si="150"/>
        <v xml:space="preserve">A0000000000                                                                  000000000000000000                                                                                                                                                                                                                                                                                                </v>
      </c>
    </row>
    <row r="9591" spans="1:20" x14ac:dyDescent="0.2">
      <c r="A9591" s="17"/>
      <c r="T9591" s="23" t="str">
        <f t="shared" si="150"/>
        <v xml:space="preserve">A0000000000                                                                  000000000000000000                                                                                                                                                                                                                                                                                                </v>
      </c>
    </row>
    <row r="9592" spans="1:20" x14ac:dyDescent="0.2">
      <c r="A9592" s="17"/>
      <c r="T9592" s="23" t="str">
        <f t="shared" si="150"/>
        <v xml:space="preserve">A0000000000                                                                  000000000000000000                                                                                                                                                                                                                                                                                                </v>
      </c>
    </row>
    <row r="9593" spans="1:20" x14ac:dyDescent="0.2">
      <c r="A9593" s="17"/>
      <c r="T9593" s="23" t="str">
        <f t="shared" si="150"/>
        <v xml:space="preserve">A0000000000                                                                  000000000000000000                                                                                                                                                                                                                                                                                                </v>
      </c>
    </row>
    <row r="9594" spans="1:20" x14ac:dyDescent="0.2">
      <c r="A9594" s="17"/>
      <c r="T9594" s="23" t="str">
        <f t="shared" si="150"/>
        <v xml:space="preserve">A0000000000                                                                  000000000000000000                                                                                                                                                                                                                                                                                                </v>
      </c>
    </row>
    <row r="9595" spans="1:20" x14ac:dyDescent="0.2">
      <c r="A9595" s="17"/>
      <c r="T9595" s="23" t="str">
        <f t="shared" si="150"/>
        <v xml:space="preserve">A0000000000                                                                  000000000000000000                                                                                                                                                                                                                                                                                                </v>
      </c>
    </row>
    <row r="9596" spans="1:20" x14ac:dyDescent="0.2">
      <c r="A9596" s="17"/>
      <c r="T9596" s="23" t="str">
        <f t="shared" si="150"/>
        <v xml:space="preserve">A0000000000                                                                  000000000000000000                                                                                                                                                                                                                                                                                                </v>
      </c>
    </row>
    <row r="9597" spans="1:20" x14ac:dyDescent="0.2">
      <c r="A9597" s="17"/>
      <c r="T9597" s="23" t="str">
        <f t="shared" si="150"/>
        <v xml:space="preserve">A0000000000                                                                  000000000000000000                                                                                                                                                                                                                                                                                                </v>
      </c>
    </row>
    <row r="9598" spans="1:20" x14ac:dyDescent="0.2">
      <c r="A9598" s="17"/>
      <c r="T9598" s="23" t="str">
        <f t="shared" si="150"/>
        <v xml:space="preserve">A0000000000                                                                  000000000000000000                                                                                                                                                                                                                                                                                                </v>
      </c>
    </row>
    <row r="9599" spans="1:20" x14ac:dyDescent="0.2">
      <c r="A9599" s="17"/>
      <c r="T9599" s="23" t="str">
        <f t="shared" si="150"/>
        <v xml:space="preserve">A0000000000                                                                  000000000000000000                                                                                                                                                                                                                                                                                                </v>
      </c>
    </row>
    <row r="9600" spans="1:20" x14ac:dyDescent="0.2">
      <c r="A9600" s="17"/>
      <c r="T9600" s="23" t="str">
        <f t="shared" si="150"/>
        <v xml:space="preserve">A0000000000                                                                  000000000000000000                                                                                                                                                                                                                                                                                                </v>
      </c>
    </row>
    <row r="9601" spans="1:20" x14ac:dyDescent="0.2">
      <c r="A9601" s="17"/>
      <c r="T9601" s="23" t="str">
        <f t="shared" si="150"/>
        <v xml:space="preserve">A0000000000                                                                  000000000000000000                                                                                                                                                                                                                                                                                                </v>
      </c>
    </row>
    <row r="9602" spans="1:20" x14ac:dyDescent="0.2">
      <c r="A9602" s="17"/>
      <c r="T9602" s="23" t="str">
        <f t="shared" si="150"/>
        <v xml:space="preserve">A0000000000                                                                  000000000000000000                                                                                                                                                                                                                                                                                                </v>
      </c>
    </row>
    <row r="9603" spans="1:20" x14ac:dyDescent="0.2">
      <c r="A9603" s="17"/>
      <c r="T9603" s="23" t="str">
        <f t="shared" si="150"/>
        <v xml:space="preserve">A0000000000                                                                  000000000000000000                                                                                                                                                                                                                                                                                                </v>
      </c>
    </row>
    <row r="9604" spans="1:20" x14ac:dyDescent="0.2">
      <c r="A9604" s="17"/>
      <c r="T9604" s="23" t="str">
        <f t="shared" si="150"/>
        <v xml:space="preserve">A0000000000                                                                  000000000000000000                                                                                                                                                                                                                                                                                                </v>
      </c>
    </row>
    <row r="9605" spans="1:20" x14ac:dyDescent="0.2">
      <c r="A9605" s="17"/>
      <c r="T9605" s="23" t="str">
        <f t="shared" si="150"/>
        <v xml:space="preserve">A0000000000                                                                  000000000000000000                                                                                                                                                                                                                                                                                                </v>
      </c>
    </row>
    <row r="9606" spans="1:20" x14ac:dyDescent="0.2">
      <c r="A9606" s="17"/>
      <c r="T9606" s="23" t="str">
        <f t="shared" ref="T9606:T9669" si="151">UPPER("A"&amp;TEXT(A9606,"0000000000")&amp;"                       "&amp;B9606&amp;C9606&amp;D9606&amp;LEFT("     ",5-LEN(D9606))&amp;RIGHT("    ",4-LEN(G9606))&amp;G9606&amp;RIGHT("    ",4-LEN(I9606))&amp;I9606&amp;IF(J9606=0,"          ",TEXT(J9606,"mm-dd-yyyy"))&amp;IF(H9606=0,"          ",TEXT(H9606,"mm-dd-yyyy"))&amp;F9606&amp;E9606&amp;RIGHT("          ",10-LEN(E9606))&amp;RIGHT("000000000000000000",18-LEN(K9606))&amp;K9606&amp;L9606&amp;RIGHT("        ",8-LEN(L9606))&amp;M9606&amp;RIGHT("                              ",30-LEN(M9606))&amp;N9606&amp;RIGHT("                                                                                                                                                                                                                                                          ",250-LEN(N9606)))</f>
        <v xml:space="preserve">A0000000000                                                                  000000000000000000                                                                                                                                                                                                                                                                                                </v>
      </c>
    </row>
    <row r="9607" spans="1:20" x14ac:dyDescent="0.2">
      <c r="A9607" s="17"/>
      <c r="T9607" s="23" t="str">
        <f t="shared" si="151"/>
        <v xml:space="preserve">A0000000000                                                                  000000000000000000                                                                                                                                                                                                                                                                                                </v>
      </c>
    </row>
    <row r="9608" spans="1:20" x14ac:dyDescent="0.2">
      <c r="A9608" s="17"/>
      <c r="T9608" s="23" t="str">
        <f t="shared" si="151"/>
        <v xml:space="preserve">A0000000000                                                                  000000000000000000                                                                                                                                                                                                                                                                                                </v>
      </c>
    </row>
    <row r="9609" spans="1:20" x14ac:dyDescent="0.2">
      <c r="A9609" s="17"/>
      <c r="T9609" s="23" t="str">
        <f t="shared" si="151"/>
        <v xml:space="preserve">A0000000000                                                                  000000000000000000                                                                                                                                                                                                                                                                                                </v>
      </c>
    </row>
    <row r="9610" spans="1:20" x14ac:dyDescent="0.2">
      <c r="A9610" s="17"/>
      <c r="T9610" s="23" t="str">
        <f t="shared" si="151"/>
        <v xml:space="preserve">A0000000000                                                                  000000000000000000                                                                                                                                                                                                                                                                                                </v>
      </c>
    </row>
    <row r="9611" spans="1:20" x14ac:dyDescent="0.2">
      <c r="A9611" s="17"/>
      <c r="T9611" s="23" t="str">
        <f t="shared" si="151"/>
        <v xml:space="preserve">A0000000000                                                                  000000000000000000                                                                                                                                                                                                                                                                                                </v>
      </c>
    </row>
    <row r="9612" spans="1:20" x14ac:dyDescent="0.2">
      <c r="A9612" s="17"/>
      <c r="T9612" s="23" t="str">
        <f t="shared" si="151"/>
        <v xml:space="preserve">A0000000000                                                                  000000000000000000                                                                                                                                                                                                                                                                                                </v>
      </c>
    </row>
    <row r="9613" spans="1:20" x14ac:dyDescent="0.2">
      <c r="A9613" s="17"/>
      <c r="T9613" s="23" t="str">
        <f t="shared" si="151"/>
        <v xml:space="preserve">A0000000000                                                                  000000000000000000                                                                                                                                                                                                                                                                                                </v>
      </c>
    </row>
    <row r="9614" spans="1:20" x14ac:dyDescent="0.2">
      <c r="A9614" s="17"/>
      <c r="T9614" s="23" t="str">
        <f t="shared" si="151"/>
        <v xml:space="preserve">A0000000000                                                                  000000000000000000                                                                                                                                                                                                                                                                                                </v>
      </c>
    </row>
    <row r="9615" spans="1:20" x14ac:dyDescent="0.2">
      <c r="A9615" s="17"/>
      <c r="T9615" s="23" t="str">
        <f t="shared" si="151"/>
        <v xml:space="preserve">A0000000000                                                                  000000000000000000                                                                                                                                                                                                                                                                                                </v>
      </c>
    </row>
    <row r="9616" spans="1:20" x14ac:dyDescent="0.2">
      <c r="A9616" s="17"/>
      <c r="T9616" s="23" t="str">
        <f t="shared" si="151"/>
        <v xml:space="preserve">A0000000000                                                                  000000000000000000                                                                                                                                                                                                                                                                                                </v>
      </c>
    </row>
    <row r="9617" spans="1:20" x14ac:dyDescent="0.2">
      <c r="A9617" s="17"/>
      <c r="T9617" s="23" t="str">
        <f t="shared" si="151"/>
        <v xml:space="preserve">A0000000000                                                                  000000000000000000                                                                                                                                                                                                                                                                                                </v>
      </c>
    </row>
    <row r="9618" spans="1:20" x14ac:dyDescent="0.2">
      <c r="A9618" s="17"/>
      <c r="T9618" s="23" t="str">
        <f t="shared" si="151"/>
        <v xml:space="preserve">A0000000000                                                                  000000000000000000                                                                                                                                                                                                                                                                                                </v>
      </c>
    </row>
    <row r="9619" spans="1:20" x14ac:dyDescent="0.2">
      <c r="A9619" s="17"/>
      <c r="T9619" s="23" t="str">
        <f t="shared" si="151"/>
        <v xml:space="preserve">A0000000000                                                                  000000000000000000                                                                                                                                                                                                                                                                                                </v>
      </c>
    </row>
    <row r="9620" spans="1:20" x14ac:dyDescent="0.2">
      <c r="A9620" s="17"/>
      <c r="T9620" s="23" t="str">
        <f t="shared" si="151"/>
        <v xml:space="preserve">A0000000000                                                                  000000000000000000                                                                                                                                                                                                                                                                                                </v>
      </c>
    </row>
    <row r="9621" spans="1:20" x14ac:dyDescent="0.2">
      <c r="A9621" s="17"/>
      <c r="T9621" s="23" t="str">
        <f t="shared" si="151"/>
        <v xml:space="preserve">A0000000000                                                                  000000000000000000                                                                                                                                                                                                                                                                                                </v>
      </c>
    </row>
    <row r="9622" spans="1:20" x14ac:dyDescent="0.2">
      <c r="A9622" s="17"/>
      <c r="T9622" s="23" t="str">
        <f t="shared" si="151"/>
        <v xml:space="preserve">A0000000000                                                                  000000000000000000                                                                                                                                                                                                                                                                                                </v>
      </c>
    </row>
    <row r="9623" spans="1:20" x14ac:dyDescent="0.2">
      <c r="A9623" s="17"/>
      <c r="T9623" s="23" t="str">
        <f t="shared" si="151"/>
        <v xml:space="preserve">A0000000000                                                                  000000000000000000                                                                                                                                                                                                                                                                                                </v>
      </c>
    </row>
    <row r="9624" spans="1:20" x14ac:dyDescent="0.2">
      <c r="A9624" s="17"/>
      <c r="T9624" s="23" t="str">
        <f t="shared" si="151"/>
        <v xml:space="preserve">A0000000000                                                                  000000000000000000                                                                                                                                                                                                                                                                                                </v>
      </c>
    </row>
    <row r="9625" spans="1:20" x14ac:dyDescent="0.2">
      <c r="A9625" s="17"/>
      <c r="T9625" s="23" t="str">
        <f t="shared" si="151"/>
        <v xml:space="preserve">A0000000000                                                                  000000000000000000                                                                                                                                                                                                                                                                                                </v>
      </c>
    </row>
    <row r="9626" spans="1:20" x14ac:dyDescent="0.2">
      <c r="A9626" s="17"/>
      <c r="T9626" s="23" t="str">
        <f t="shared" si="151"/>
        <v xml:space="preserve">A0000000000                                                                  000000000000000000                                                                                                                                                                                                                                                                                                </v>
      </c>
    </row>
    <row r="9627" spans="1:20" x14ac:dyDescent="0.2">
      <c r="A9627" s="17"/>
      <c r="T9627" s="23" t="str">
        <f t="shared" si="151"/>
        <v xml:space="preserve">A0000000000                                                                  000000000000000000                                                                                                                                                                                                                                                                                                </v>
      </c>
    </row>
    <row r="9628" spans="1:20" x14ac:dyDescent="0.2">
      <c r="A9628" s="17"/>
      <c r="T9628" s="23" t="str">
        <f t="shared" si="151"/>
        <v xml:space="preserve">A0000000000                                                                  000000000000000000                                                                                                                                                                                                                                                                                                </v>
      </c>
    </row>
    <row r="9629" spans="1:20" x14ac:dyDescent="0.2">
      <c r="A9629" s="17"/>
      <c r="T9629" s="23" t="str">
        <f t="shared" si="151"/>
        <v xml:space="preserve">A0000000000                                                                  000000000000000000                                                                                                                                                                                                                                                                                                </v>
      </c>
    </row>
    <row r="9630" spans="1:20" x14ac:dyDescent="0.2">
      <c r="A9630" s="17"/>
      <c r="T9630" s="23" t="str">
        <f t="shared" si="151"/>
        <v xml:space="preserve">A0000000000                                                                  000000000000000000                                                                                                                                                                                                                                                                                                </v>
      </c>
    </row>
    <row r="9631" spans="1:20" x14ac:dyDescent="0.2">
      <c r="A9631" s="17"/>
      <c r="T9631" s="23" t="str">
        <f t="shared" si="151"/>
        <v xml:space="preserve">A0000000000                                                                  000000000000000000                                                                                                                                                                                                                                                                                                </v>
      </c>
    </row>
    <row r="9632" spans="1:20" x14ac:dyDescent="0.2">
      <c r="A9632" s="17"/>
      <c r="T9632" s="23" t="str">
        <f t="shared" si="151"/>
        <v xml:space="preserve">A0000000000                                                                  000000000000000000                                                                                                                                                                                                                                                                                                </v>
      </c>
    </row>
    <row r="9633" spans="1:20" x14ac:dyDescent="0.2">
      <c r="A9633" s="17"/>
      <c r="T9633" s="23" t="str">
        <f t="shared" si="151"/>
        <v xml:space="preserve">A0000000000                                                                  000000000000000000                                                                                                                                                                                                                                                                                                </v>
      </c>
    </row>
    <row r="9634" spans="1:20" x14ac:dyDescent="0.2">
      <c r="A9634" s="17"/>
      <c r="T9634" s="23" t="str">
        <f t="shared" si="151"/>
        <v xml:space="preserve">A0000000000                                                                  000000000000000000                                                                                                                                                                                                                                                                                                </v>
      </c>
    </row>
    <row r="9635" spans="1:20" x14ac:dyDescent="0.2">
      <c r="A9635" s="17"/>
      <c r="T9635" s="23" t="str">
        <f t="shared" si="151"/>
        <v xml:space="preserve">A0000000000                                                                  000000000000000000                                                                                                                                                                                                                                                                                                </v>
      </c>
    </row>
    <row r="9636" spans="1:20" x14ac:dyDescent="0.2">
      <c r="A9636" s="17"/>
      <c r="T9636" s="23" t="str">
        <f t="shared" si="151"/>
        <v xml:space="preserve">A0000000000                                                                  000000000000000000                                                                                                                                                                                                                                                                                                </v>
      </c>
    </row>
    <row r="9637" spans="1:20" x14ac:dyDescent="0.2">
      <c r="A9637" s="17"/>
      <c r="T9637" s="23" t="str">
        <f t="shared" si="151"/>
        <v xml:space="preserve">A0000000000                                                                  000000000000000000                                                                                                                                                                                                                                                                                                </v>
      </c>
    </row>
    <row r="9638" spans="1:20" x14ac:dyDescent="0.2">
      <c r="A9638" s="17"/>
      <c r="T9638" s="23" t="str">
        <f t="shared" si="151"/>
        <v xml:space="preserve">A0000000000                                                                  000000000000000000                                                                                                                                                                                                                                                                                                </v>
      </c>
    </row>
    <row r="9639" spans="1:20" x14ac:dyDescent="0.2">
      <c r="A9639" s="17"/>
      <c r="T9639" s="23" t="str">
        <f t="shared" si="151"/>
        <v xml:space="preserve">A0000000000                                                                  000000000000000000                                                                                                                                                                                                                                                                                                </v>
      </c>
    </row>
    <row r="9640" spans="1:20" x14ac:dyDescent="0.2">
      <c r="A9640" s="17"/>
      <c r="T9640" s="23" t="str">
        <f t="shared" si="151"/>
        <v xml:space="preserve">A0000000000                                                                  000000000000000000                                                                                                                                                                                                                                                                                                </v>
      </c>
    </row>
    <row r="9641" spans="1:20" x14ac:dyDescent="0.2">
      <c r="A9641" s="17"/>
      <c r="T9641" s="23" t="str">
        <f t="shared" si="151"/>
        <v xml:space="preserve">A0000000000                                                                  000000000000000000                                                                                                                                                                                                                                                                                                </v>
      </c>
    </row>
    <row r="9642" spans="1:20" x14ac:dyDescent="0.2">
      <c r="A9642" s="17"/>
      <c r="T9642" s="23" t="str">
        <f t="shared" si="151"/>
        <v xml:space="preserve">A0000000000                                                                  000000000000000000                                                                                                                                                                                                                                                                                                </v>
      </c>
    </row>
    <row r="9643" spans="1:20" x14ac:dyDescent="0.2">
      <c r="A9643" s="17"/>
      <c r="T9643" s="23" t="str">
        <f t="shared" si="151"/>
        <v xml:space="preserve">A0000000000                                                                  000000000000000000                                                                                                                                                                                                                                                                                                </v>
      </c>
    </row>
    <row r="9644" spans="1:20" x14ac:dyDescent="0.2">
      <c r="A9644" s="17"/>
      <c r="T9644" s="23" t="str">
        <f t="shared" si="151"/>
        <v xml:space="preserve">A0000000000                                                                  000000000000000000                                                                                                                                                                                                                                                                                                </v>
      </c>
    </row>
    <row r="9645" spans="1:20" x14ac:dyDescent="0.2">
      <c r="A9645" s="17"/>
      <c r="T9645" s="23" t="str">
        <f t="shared" si="151"/>
        <v xml:space="preserve">A0000000000                                                                  000000000000000000                                                                                                                                                                                                                                                                                                </v>
      </c>
    </row>
    <row r="9646" spans="1:20" x14ac:dyDescent="0.2">
      <c r="A9646" s="17"/>
      <c r="T9646" s="23" t="str">
        <f t="shared" si="151"/>
        <v xml:space="preserve">A0000000000                                                                  000000000000000000                                                                                                                                                                                                                                                                                                </v>
      </c>
    </row>
    <row r="9647" spans="1:20" x14ac:dyDescent="0.2">
      <c r="A9647" s="17"/>
      <c r="T9647" s="23" t="str">
        <f t="shared" si="151"/>
        <v xml:space="preserve">A0000000000                                                                  000000000000000000                                                                                                                                                                                                                                                                                                </v>
      </c>
    </row>
    <row r="9648" spans="1:20" x14ac:dyDescent="0.2">
      <c r="A9648" s="17"/>
      <c r="T9648" s="23" t="str">
        <f t="shared" si="151"/>
        <v xml:space="preserve">A0000000000                                                                  000000000000000000                                                                                                                                                                                                                                                                                                </v>
      </c>
    </row>
    <row r="9649" spans="1:20" x14ac:dyDescent="0.2">
      <c r="A9649" s="17"/>
      <c r="T9649" s="23" t="str">
        <f t="shared" si="151"/>
        <v xml:space="preserve">A0000000000                                                                  000000000000000000                                                                                                                                                                                                                                                                                                </v>
      </c>
    </row>
    <row r="9650" spans="1:20" x14ac:dyDescent="0.2">
      <c r="A9650" s="17"/>
      <c r="T9650" s="23" t="str">
        <f t="shared" si="151"/>
        <v xml:space="preserve">A0000000000                                                                  000000000000000000                                                                                                                                                                                                                                                                                                </v>
      </c>
    </row>
    <row r="9651" spans="1:20" x14ac:dyDescent="0.2">
      <c r="A9651" s="17"/>
      <c r="T9651" s="23" t="str">
        <f t="shared" si="151"/>
        <v xml:space="preserve">A0000000000                                                                  000000000000000000                                                                                                                                                                                                                                                                                                </v>
      </c>
    </row>
    <row r="9652" spans="1:20" x14ac:dyDescent="0.2">
      <c r="A9652" s="17"/>
      <c r="T9652" s="23" t="str">
        <f t="shared" si="151"/>
        <v xml:space="preserve">A0000000000                                                                  000000000000000000                                                                                                                                                                                                                                                                                                </v>
      </c>
    </row>
    <row r="9653" spans="1:20" x14ac:dyDescent="0.2">
      <c r="A9653" s="17"/>
      <c r="T9653" s="23" t="str">
        <f t="shared" si="151"/>
        <v xml:space="preserve">A0000000000                                                                  000000000000000000                                                                                                                                                                                                                                                                                                </v>
      </c>
    </row>
    <row r="9654" spans="1:20" x14ac:dyDescent="0.2">
      <c r="A9654" s="17"/>
      <c r="T9654" s="23" t="str">
        <f t="shared" si="151"/>
        <v xml:space="preserve">A0000000000                                                                  000000000000000000                                                                                                                                                                                                                                                                                                </v>
      </c>
    </row>
    <row r="9655" spans="1:20" x14ac:dyDescent="0.2">
      <c r="A9655" s="17"/>
      <c r="T9655" s="23" t="str">
        <f t="shared" si="151"/>
        <v xml:space="preserve">A0000000000                                                                  000000000000000000                                                                                                                                                                                                                                                                                                </v>
      </c>
    </row>
    <row r="9656" spans="1:20" x14ac:dyDescent="0.2">
      <c r="A9656" s="17"/>
      <c r="T9656" s="23" t="str">
        <f t="shared" si="151"/>
        <v xml:space="preserve">A0000000000                                                                  000000000000000000                                                                                                                                                                                                                                                                                                </v>
      </c>
    </row>
    <row r="9657" spans="1:20" x14ac:dyDescent="0.2">
      <c r="A9657" s="17"/>
      <c r="T9657" s="23" t="str">
        <f t="shared" si="151"/>
        <v xml:space="preserve">A0000000000                                                                  000000000000000000                                                                                                                                                                                                                                                                                                </v>
      </c>
    </row>
    <row r="9658" spans="1:20" x14ac:dyDescent="0.2">
      <c r="A9658" s="17"/>
      <c r="T9658" s="23" t="str">
        <f t="shared" si="151"/>
        <v xml:space="preserve">A0000000000                                                                  000000000000000000                                                                                                                                                                                                                                                                                                </v>
      </c>
    </row>
    <row r="9659" spans="1:20" x14ac:dyDescent="0.2">
      <c r="A9659" s="17"/>
      <c r="T9659" s="23" t="str">
        <f t="shared" si="151"/>
        <v xml:space="preserve">A0000000000                                                                  000000000000000000                                                                                                                                                                                                                                                                                                </v>
      </c>
    </row>
    <row r="9660" spans="1:20" x14ac:dyDescent="0.2">
      <c r="A9660" s="17"/>
      <c r="T9660" s="23" t="str">
        <f t="shared" si="151"/>
        <v xml:space="preserve">A0000000000                                                                  000000000000000000                                                                                                                                                                                                                                                                                                </v>
      </c>
    </row>
    <row r="9661" spans="1:20" x14ac:dyDescent="0.2">
      <c r="A9661" s="17"/>
      <c r="T9661" s="23" t="str">
        <f t="shared" si="151"/>
        <v xml:space="preserve">A0000000000                                                                  000000000000000000                                                                                                                                                                                                                                                                                                </v>
      </c>
    </row>
    <row r="9662" spans="1:20" x14ac:dyDescent="0.2">
      <c r="A9662" s="17"/>
      <c r="T9662" s="23" t="str">
        <f t="shared" si="151"/>
        <v xml:space="preserve">A0000000000                                                                  000000000000000000                                                                                                                                                                                                                                                                                                </v>
      </c>
    </row>
    <row r="9663" spans="1:20" x14ac:dyDescent="0.2">
      <c r="A9663" s="17"/>
      <c r="T9663" s="23" t="str">
        <f t="shared" si="151"/>
        <v xml:space="preserve">A0000000000                                                                  000000000000000000                                                                                                                                                                                                                                                                                                </v>
      </c>
    </row>
    <row r="9664" spans="1:20" x14ac:dyDescent="0.2">
      <c r="A9664" s="17"/>
      <c r="T9664" s="23" t="str">
        <f t="shared" si="151"/>
        <v xml:space="preserve">A0000000000                                                                  000000000000000000                                                                                                                                                                                                                                                                                                </v>
      </c>
    </row>
    <row r="9665" spans="1:20" x14ac:dyDescent="0.2">
      <c r="A9665" s="17"/>
      <c r="T9665" s="23" t="str">
        <f t="shared" si="151"/>
        <v xml:space="preserve">A0000000000                                                                  000000000000000000                                                                                                                                                                                                                                                                                                </v>
      </c>
    </row>
    <row r="9666" spans="1:20" x14ac:dyDescent="0.2">
      <c r="A9666" s="17"/>
      <c r="T9666" s="23" t="str">
        <f t="shared" si="151"/>
        <v xml:space="preserve">A0000000000                                                                  000000000000000000                                                                                                                                                                                                                                                                                                </v>
      </c>
    </row>
    <row r="9667" spans="1:20" x14ac:dyDescent="0.2">
      <c r="A9667" s="17"/>
      <c r="T9667" s="23" t="str">
        <f t="shared" si="151"/>
        <v xml:space="preserve">A0000000000                                                                  000000000000000000                                                                                                                                                                                                                                                                                                </v>
      </c>
    </row>
    <row r="9668" spans="1:20" x14ac:dyDescent="0.2">
      <c r="A9668" s="17"/>
      <c r="T9668" s="23" t="str">
        <f t="shared" si="151"/>
        <v xml:space="preserve">A0000000000                                                                  000000000000000000                                                                                                                                                                                                                                                                                                </v>
      </c>
    </row>
    <row r="9669" spans="1:20" x14ac:dyDescent="0.2">
      <c r="A9669" s="17"/>
      <c r="T9669" s="23" t="str">
        <f t="shared" si="151"/>
        <v xml:space="preserve">A0000000000                                                                  000000000000000000                                                                                                                                                                                                                                                                                                </v>
      </c>
    </row>
    <row r="9670" spans="1:20" x14ac:dyDescent="0.2">
      <c r="A9670" s="17"/>
      <c r="T9670" s="23" t="str">
        <f t="shared" ref="T9670:T9733" si="152">UPPER("A"&amp;TEXT(A9670,"0000000000")&amp;"                       "&amp;B9670&amp;C9670&amp;D9670&amp;LEFT("     ",5-LEN(D9670))&amp;RIGHT("    ",4-LEN(G9670))&amp;G9670&amp;RIGHT("    ",4-LEN(I9670))&amp;I9670&amp;IF(J9670=0,"          ",TEXT(J9670,"mm-dd-yyyy"))&amp;IF(H9670=0,"          ",TEXT(H9670,"mm-dd-yyyy"))&amp;F9670&amp;E9670&amp;RIGHT("          ",10-LEN(E9670))&amp;RIGHT("000000000000000000",18-LEN(K9670))&amp;K9670&amp;L9670&amp;RIGHT("        ",8-LEN(L9670))&amp;M9670&amp;RIGHT("                              ",30-LEN(M9670))&amp;N9670&amp;RIGHT("                                                                                                                                                                                                                                                          ",250-LEN(N9670)))</f>
        <v xml:space="preserve">A0000000000                                                                  000000000000000000                                                                                                                                                                                                                                                                                                </v>
      </c>
    </row>
    <row r="9671" spans="1:20" x14ac:dyDescent="0.2">
      <c r="A9671" s="17"/>
      <c r="T9671" s="23" t="str">
        <f t="shared" si="152"/>
        <v xml:space="preserve">A0000000000                                                                  000000000000000000                                                                                                                                                                                                                                                                                                </v>
      </c>
    </row>
    <row r="9672" spans="1:20" x14ac:dyDescent="0.2">
      <c r="A9672" s="17"/>
      <c r="T9672" s="23" t="str">
        <f t="shared" si="152"/>
        <v xml:space="preserve">A0000000000                                                                  000000000000000000                                                                                                                                                                                                                                                                                                </v>
      </c>
    </row>
    <row r="9673" spans="1:20" x14ac:dyDescent="0.2">
      <c r="A9673" s="17"/>
      <c r="T9673" s="23" t="str">
        <f t="shared" si="152"/>
        <v xml:space="preserve">A0000000000                                                                  000000000000000000                                                                                                                                                                                                                                                                                                </v>
      </c>
    </row>
    <row r="9674" spans="1:20" x14ac:dyDescent="0.2">
      <c r="A9674" s="17"/>
      <c r="T9674" s="23" t="str">
        <f t="shared" si="152"/>
        <v xml:space="preserve">A0000000000                                                                  000000000000000000                                                                                                                                                                                                                                                                                                </v>
      </c>
    </row>
    <row r="9675" spans="1:20" x14ac:dyDescent="0.2">
      <c r="A9675" s="17"/>
      <c r="T9675" s="23" t="str">
        <f t="shared" si="152"/>
        <v xml:space="preserve">A0000000000                                                                  000000000000000000                                                                                                                                                                                                                                                                                                </v>
      </c>
    </row>
    <row r="9676" spans="1:20" x14ac:dyDescent="0.2">
      <c r="A9676" s="17"/>
      <c r="T9676" s="23" t="str">
        <f t="shared" si="152"/>
        <v xml:space="preserve">A0000000000                                                                  000000000000000000                                                                                                                                                                                                                                                                                                </v>
      </c>
    </row>
    <row r="9677" spans="1:20" x14ac:dyDescent="0.2">
      <c r="A9677" s="17"/>
      <c r="T9677" s="23" t="str">
        <f t="shared" si="152"/>
        <v xml:space="preserve">A0000000000                                                                  000000000000000000                                                                                                                                                                                                                                                                                                </v>
      </c>
    </row>
    <row r="9678" spans="1:20" x14ac:dyDescent="0.2">
      <c r="A9678" s="17"/>
      <c r="T9678" s="23" t="str">
        <f t="shared" si="152"/>
        <v xml:space="preserve">A0000000000                                                                  000000000000000000                                                                                                                                                                                                                                                                                                </v>
      </c>
    </row>
    <row r="9679" spans="1:20" x14ac:dyDescent="0.2">
      <c r="A9679" s="17"/>
      <c r="T9679" s="23" t="str">
        <f t="shared" si="152"/>
        <v xml:space="preserve">A0000000000                                                                  000000000000000000                                                                                                                                                                                                                                                                                                </v>
      </c>
    </row>
    <row r="9680" spans="1:20" x14ac:dyDescent="0.2">
      <c r="A9680" s="17"/>
      <c r="T9680" s="23" t="str">
        <f t="shared" si="152"/>
        <v xml:space="preserve">A0000000000                                                                  000000000000000000                                                                                                                                                                                                                                                                                                </v>
      </c>
    </row>
    <row r="9681" spans="1:20" x14ac:dyDescent="0.2">
      <c r="A9681" s="17"/>
      <c r="T9681" s="23" t="str">
        <f t="shared" si="152"/>
        <v xml:space="preserve">A0000000000                                                                  000000000000000000                                                                                                                                                                                                                                                                                                </v>
      </c>
    </row>
    <row r="9682" spans="1:20" x14ac:dyDescent="0.2">
      <c r="A9682" s="17"/>
      <c r="T9682" s="23" t="str">
        <f t="shared" si="152"/>
        <v xml:space="preserve">A0000000000                                                                  000000000000000000                                                                                                                                                                                                                                                                                                </v>
      </c>
    </row>
    <row r="9683" spans="1:20" x14ac:dyDescent="0.2">
      <c r="A9683" s="17"/>
      <c r="T9683" s="23" t="str">
        <f t="shared" si="152"/>
        <v xml:space="preserve">A0000000000                                                                  000000000000000000                                                                                                                                                                                                                                                                                                </v>
      </c>
    </row>
    <row r="9684" spans="1:20" x14ac:dyDescent="0.2">
      <c r="A9684" s="17"/>
      <c r="T9684" s="23" t="str">
        <f t="shared" si="152"/>
        <v xml:space="preserve">A0000000000                                                                  000000000000000000                                                                                                                                                                                                                                                                                                </v>
      </c>
    </row>
    <row r="9685" spans="1:20" x14ac:dyDescent="0.2">
      <c r="A9685" s="17"/>
      <c r="T9685" s="23" t="str">
        <f t="shared" si="152"/>
        <v xml:space="preserve">A0000000000                                                                  000000000000000000                                                                                                                                                                                                                                                                                                </v>
      </c>
    </row>
    <row r="9686" spans="1:20" x14ac:dyDescent="0.2">
      <c r="A9686" s="17"/>
      <c r="T9686" s="23" t="str">
        <f t="shared" si="152"/>
        <v xml:space="preserve">A0000000000                                                                  000000000000000000                                                                                                                                                                                                                                                                                                </v>
      </c>
    </row>
    <row r="9687" spans="1:20" x14ac:dyDescent="0.2">
      <c r="A9687" s="17"/>
      <c r="T9687" s="23" t="str">
        <f t="shared" si="152"/>
        <v xml:space="preserve">A0000000000                                                                  000000000000000000                                                                                                                                                                                                                                                                                                </v>
      </c>
    </row>
    <row r="9688" spans="1:20" x14ac:dyDescent="0.2">
      <c r="A9688" s="17"/>
      <c r="T9688" s="23" t="str">
        <f t="shared" si="152"/>
        <v xml:space="preserve">A0000000000                                                                  000000000000000000                                                                                                                                                                                                                                                                                                </v>
      </c>
    </row>
    <row r="9689" spans="1:20" x14ac:dyDescent="0.2">
      <c r="A9689" s="17"/>
      <c r="T9689" s="23" t="str">
        <f t="shared" si="152"/>
        <v xml:space="preserve">A0000000000                                                                  000000000000000000                                                                                                                                                                                                                                                                                                </v>
      </c>
    </row>
    <row r="9690" spans="1:20" x14ac:dyDescent="0.2">
      <c r="A9690" s="17"/>
      <c r="T9690" s="23" t="str">
        <f t="shared" si="152"/>
        <v xml:space="preserve">A0000000000                                                                  000000000000000000                                                                                                                                                                                                                                                                                                </v>
      </c>
    </row>
    <row r="9691" spans="1:20" x14ac:dyDescent="0.2">
      <c r="A9691" s="17"/>
      <c r="T9691" s="23" t="str">
        <f t="shared" si="152"/>
        <v xml:space="preserve">A0000000000                                                                  000000000000000000                                                                                                                                                                                                                                                                                                </v>
      </c>
    </row>
    <row r="9692" spans="1:20" x14ac:dyDescent="0.2">
      <c r="A9692" s="17"/>
      <c r="T9692" s="23" t="str">
        <f t="shared" si="152"/>
        <v xml:space="preserve">A0000000000                                                                  000000000000000000                                                                                                                                                                                                                                                                                                </v>
      </c>
    </row>
    <row r="9693" spans="1:20" x14ac:dyDescent="0.2">
      <c r="A9693" s="17"/>
      <c r="T9693" s="23" t="str">
        <f t="shared" si="152"/>
        <v xml:space="preserve">A0000000000                                                                  000000000000000000                                                                                                                                                                                                                                                                                                </v>
      </c>
    </row>
    <row r="9694" spans="1:20" x14ac:dyDescent="0.2">
      <c r="A9694" s="17"/>
      <c r="T9694" s="23" t="str">
        <f t="shared" si="152"/>
        <v xml:space="preserve">A0000000000                                                                  000000000000000000                                                                                                                                                                                                                                                                                                </v>
      </c>
    </row>
    <row r="9695" spans="1:20" x14ac:dyDescent="0.2">
      <c r="A9695" s="17"/>
      <c r="T9695" s="23" t="str">
        <f t="shared" si="152"/>
        <v xml:space="preserve">A0000000000                                                                  000000000000000000                                                                                                                                                                                                                                                                                                </v>
      </c>
    </row>
    <row r="9696" spans="1:20" x14ac:dyDescent="0.2">
      <c r="A9696" s="17"/>
      <c r="T9696" s="23" t="str">
        <f t="shared" si="152"/>
        <v xml:space="preserve">A0000000000                                                                  000000000000000000                                                                                                                                                                                                                                                                                                </v>
      </c>
    </row>
    <row r="9697" spans="1:20" x14ac:dyDescent="0.2">
      <c r="A9697" s="17"/>
      <c r="T9697" s="23" t="str">
        <f t="shared" si="152"/>
        <v xml:space="preserve">A0000000000                                                                  000000000000000000                                                                                                                                                                                                                                                                                                </v>
      </c>
    </row>
    <row r="9698" spans="1:20" x14ac:dyDescent="0.2">
      <c r="A9698" s="17"/>
      <c r="T9698" s="23" t="str">
        <f t="shared" si="152"/>
        <v xml:space="preserve">A0000000000                                                                  000000000000000000                                                                                                                                                                                                                                                                                                </v>
      </c>
    </row>
    <row r="9699" spans="1:20" x14ac:dyDescent="0.2">
      <c r="A9699" s="17"/>
      <c r="T9699" s="23" t="str">
        <f t="shared" si="152"/>
        <v xml:space="preserve">A0000000000                                                                  000000000000000000                                                                                                                                                                                                                                                                                                </v>
      </c>
    </row>
    <row r="9700" spans="1:20" x14ac:dyDescent="0.2">
      <c r="A9700" s="17"/>
      <c r="T9700" s="23" t="str">
        <f t="shared" si="152"/>
        <v xml:space="preserve">A0000000000                                                                  000000000000000000                                                                                                                                                                                                                                                                                                </v>
      </c>
    </row>
    <row r="9701" spans="1:20" x14ac:dyDescent="0.2">
      <c r="A9701" s="17"/>
      <c r="T9701" s="23" t="str">
        <f t="shared" si="152"/>
        <v xml:space="preserve">A0000000000                                                                  000000000000000000                                                                                                                                                                                                                                                                                                </v>
      </c>
    </row>
    <row r="9702" spans="1:20" x14ac:dyDescent="0.2">
      <c r="A9702" s="17"/>
      <c r="T9702" s="23" t="str">
        <f t="shared" si="152"/>
        <v xml:space="preserve">A0000000000                                                                  000000000000000000                                                                                                                                                                                                                                                                                                </v>
      </c>
    </row>
    <row r="9703" spans="1:20" x14ac:dyDescent="0.2">
      <c r="A9703" s="17"/>
      <c r="T9703" s="23" t="str">
        <f t="shared" si="152"/>
        <v xml:space="preserve">A0000000000                                                                  000000000000000000                                                                                                                                                                                                                                                                                                </v>
      </c>
    </row>
    <row r="9704" spans="1:20" x14ac:dyDescent="0.2">
      <c r="A9704" s="17"/>
      <c r="T9704" s="23" t="str">
        <f t="shared" si="152"/>
        <v xml:space="preserve">A0000000000                                                                  000000000000000000                                                                                                                                                                                                                                                                                                </v>
      </c>
    </row>
    <row r="9705" spans="1:20" x14ac:dyDescent="0.2">
      <c r="A9705" s="17"/>
      <c r="T9705" s="23" t="str">
        <f t="shared" si="152"/>
        <v xml:space="preserve">A0000000000                                                                  000000000000000000                                                                                                                                                                                                                                                                                                </v>
      </c>
    </row>
    <row r="9706" spans="1:20" x14ac:dyDescent="0.2">
      <c r="A9706" s="17"/>
      <c r="T9706" s="23" t="str">
        <f t="shared" si="152"/>
        <v xml:space="preserve">A0000000000                                                                  000000000000000000                                                                                                                                                                                                                                                                                                </v>
      </c>
    </row>
    <row r="9707" spans="1:20" x14ac:dyDescent="0.2">
      <c r="A9707" s="17"/>
      <c r="T9707" s="23" t="str">
        <f t="shared" si="152"/>
        <v xml:space="preserve">A0000000000                                                                  000000000000000000                                                                                                                                                                                                                                                                                                </v>
      </c>
    </row>
    <row r="9708" spans="1:20" x14ac:dyDescent="0.2">
      <c r="A9708" s="17"/>
      <c r="T9708" s="23" t="str">
        <f t="shared" si="152"/>
        <v xml:space="preserve">A0000000000                                                                  000000000000000000                                                                                                                                                                                                                                                                                                </v>
      </c>
    </row>
    <row r="9709" spans="1:20" x14ac:dyDescent="0.2">
      <c r="A9709" s="17"/>
      <c r="T9709" s="23" t="str">
        <f t="shared" si="152"/>
        <v xml:space="preserve">A0000000000                                                                  000000000000000000                                                                                                                                                                                                                                                                                                </v>
      </c>
    </row>
    <row r="9710" spans="1:20" x14ac:dyDescent="0.2">
      <c r="A9710" s="17"/>
      <c r="T9710" s="23" t="str">
        <f t="shared" si="152"/>
        <v xml:space="preserve">A0000000000                                                                  000000000000000000                                                                                                                                                                                                                                                                                                </v>
      </c>
    </row>
    <row r="9711" spans="1:20" x14ac:dyDescent="0.2">
      <c r="A9711" s="17"/>
      <c r="T9711" s="23" t="str">
        <f t="shared" si="152"/>
        <v xml:space="preserve">A0000000000                                                                  000000000000000000                                                                                                                                                                                                                                                                                                </v>
      </c>
    </row>
    <row r="9712" spans="1:20" x14ac:dyDescent="0.2">
      <c r="A9712" s="17"/>
      <c r="T9712" s="23" t="str">
        <f t="shared" si="152"/>
        <v xml:space="preserve">A0000000000                                                                  000000000000000000                                                                                                                                                                                                                                                                                                </v>
      </c>
    </row>
    <row r="9713" spans="1:20" x14ac:dyDescent="0.2">
      <c r="A9713" s="17"/>
      <c r="T9713" s="23" t="str">
        <f t="shared" si="152"/>
        <v xml:space="preserve">A0000000000                                                                  000000000000000000                                                                                                                                                                                                                                                                                                </v>
      </c>
    </row>
    <row r="9714" spans="1:20" x14ac:dyDescent="0.2">
      <c r="A9714" s="17"/>
      <c r="T9714" s="23" t="str">
        <f t="shared" si="152"/>
        <v xml:space="preserve">A0000000000                                                                  000000000000000000                                                                                                                                                                                                                                                                                                </v>
      </c>
    </row>
    <row r="9715" spans="1:20" x14ac:dyDescent="0.2">
      <c r="A9715" s="17"/>
      <c r="T9715" s="23" t="str">
        <f t="shared" si="152"/>
        <v xml:space="preserve">A0000000000                                                                  000000000000000000                                                                                                                                                                                                                                                                                                </v>
      </c>
    </row>
    <row r="9716" spans="1:20" x14ac:dyDescent="0.2">
      <c r="A9716" s="17"/>
      <c r="T9716" s="23" t="str">
        <f t="shared" si="152"/>
        <v xml:space="preserve">A0000000000                                                                  000000000000000000                                                                                                                                                                                                                                                                                                </v>
      </c>
    </row>
    <row r="9717" spans="1:20" x14ac:dyDescent="0.2">
      <c r="A9717" s="17"/>
      <c r="T9717" s="23" t="str">
        <f t="shared" si="152"/>
        <v xml:space="preserve">A0000000000                                                                  000000000000000000                                                                                                                                                                                                                                                                                                </v>
      </c>
    </row>
    <row r="9718" spans="1:20" x14ac:dyDescent="0.2">
      <c r="A9718" s="17"/>
      <c r="T9718" s="23" t="str">
        <f t="shared" si="152"/>
        <v xml:space="preserve">A0000000000                                                                  000000000000000000                                                                                                                                                                                                                                                                                                </v>
      </c>
    </row>
    <row r="9719" spans="1:20" x14ac:dyDescent="0.2">
      <c r="A9719" s="17"/>
      <c r="T9719" s="23" t="str">
        <f t="shared" si="152"/>
        <v xml:space="preserve">A0000000000                                                                  000000000000000000                                                                                                                                                                                                                                                                                                </v>
      </c>
    </row>
    <row r="9720" spans="1:20" x14ac:dyDescent="0.2">
      <c r="A9720" s="17"/>
      <c r="T9720" s="23" t="str">
        <f t="shared" si="152"/>
        <v xml:space="preserve">A0000000000                                                                  000000000000000000                                                                                                                                                                                                                                                                                                </v>
      </c>
    </row>
    <row r="9721" spans="1:20" x14ac:dyDescent="0.2">
      <c r="A9721" s="17"/>
      <c r="T9721" s="23" t="str">
        <f t="shared" si="152"/>
        <v xml:space="preserve">A0000000000                                                                  000000000000000000                                                                                                                                                                                                                                                                                                </v>
      </c>
    </row>
    <row r="9722" spans="1:20" x14ac:dyDescent="0.2">
      <c r="A9722" s="17"/>
      <c r="T9722" s="23" t="str">
        <f t="shared" si="152"/>
        <v xml:space="preserve">A0000000000                                                                  000000000000000000                                                                                                                                                                                                                                                                                                </v>
      </c>
    </row>
    <row r="9723" spans="1:20" x14ac:dyDescent="0.2">
      <c r="A9723" s="17"/>
      <c r="T9723" s="23" t="str">
        <f t="shared" si="152"/>
        <v xml:space="preserve">A0000000000                                                                  000000000000000000                                                                                                                                                                                                                                                                                                </v>
      </c>
    </row>
    <row r="9724" spans="1:20" x14ac:dyDescent="0.2">
      <c r="A9724" s="17"/>
      <c r="T9724" s="23" t="str">
        <f t="shared" si="152"/>
        <v xml:space="preserve">A0000000000                                                                  000000000000000000                                                                                                                                                                                                                                                                                                </v>
      </c>
    </row>
    <row r="9725" spans="1:20" x14ac:dyDescent="0.2">
      <c r="A9725" s="17"/>
      <c r="T9725" s="23" t="str">
        <f t="shared" si="152"/>
        <v xml:space="preserve">A0000000000                                                                  000000000000000000                                                                                                                                                                                                                                                                                                </v>
      </c>
    </row>
    <row r="9726" spans="1:20" x14ac:dyDescent="0.2">
      <c r="A9726" s="17"/>
      <c r="T9726" s="23" t="str">
        <f t="shared" si="152"/>
        <v xml:space="preserve">A0000000000                                                                  000000000000000000                                                                                                                                                                                                                                                                                                </v>
      </c>
    </row>
    <row r="9727" spans="1:20" x14ac:dyDescent="0.2">
      <c r="A9727" s="17"/>
      <c r="T9727" s="23" t="str">
        <f t="shared" si="152"/>
        <v xml:space="preserve">A0000000000                                                                  000000000000000000                                                                                                                                                                                                                                                                                                </v>
      </c>
    </row>
    <row r="9728" spans="1:20" x14ac:dyDescent="0.2">
      <c r="A9728" s="17"/>
      <c r="T9728" s="23" t="str">
        <f t="shared" si="152"/>
        <v xml:space="preserve">A0000000000                                                                  000000000000000000                                                                                                                                                                                                                                                                                                </v>
      </c>
    </row>
    <row r="9729" spans="1:20" x14ac:dyDescent="0.2">
      <c r="A9729" s="17"/>
      <c r="T9729" s="23" t="str">
        <f t="shared" si="152"/>
        <v xml:space="preserve">A0000000000                                                                  000000000000000000                                                                                                                                                                                                                                                                                                </v>
      </c>
    </row>
    <row r="9730" spans="1:20" x14ac:dyDescent="0.2">
      <c r="A9730" s="17"/>
      <c r="T9730" s="23" t="str">
        <f t="shared" si="152"/>
        <v xml:space="preserve">A0000000000                                                                  000000000000000000                                                                                                                                                                                                                                                                                                </v>
      </c>
    </row>
    <row r="9731" spans="1:20" x14ac:dyDescent="0.2">
      <c r="A9731" s="17"/>
      <c r="T9731" s="23" t="str">
        <f t="shared" si="152"/>
        <v xml:space="preserve">A0000000000                                                                  000000000000000000                                                                                                                                                                                                                                                                                                </v>
      </c>
    </row>
    <row r="9732" spans="1:20" x14ac:dyDescent="0.2">
      <c r="A9732" s="17"/>
      <c r="T9732" s="23" t="str">
        <f t="shared" si="152"/>
        <v xml:space="preserve">A0000000000                                                                  000000000000000000                                                                                                                                                                                                                                                                                                </v>
      </c>
    </row>
    <row r="9733" spans="1:20" x14ac:dyDescent="0.2">
      <c r="A9733" s="17"/>
      <c r="T9733" s="23" t="str">
        <f t="shared" si="152"/>
        <v xml:space="preserve">A0000000000                                                                  000000000000000000                                                                                                                                                                                                                                                                                                </v>
      </c>
    </row>
    <row r="9734" spans="1:20" x14ac:dyDescent="0.2">
      <c r="A9734" s="17"/>
      <c r="T9734" s="23" t="str">
        <f t="shared" ref="T9734:T9797" si="153">UPPER("A"&amp;TEXT(A9734,"0000000000")&amp;"                       "&amp;B9734&amp;C9734&amp;D9734&amp;LEFT("     ",5-LEN(D9734))&amp;RIGHT("    ",4-LEN(G9734))&amp;G9734&amp;RIGHT("    ",4-LEN(I9734))&amp;I9734&amp;IF(J9734=0,"          ",TEXT(J9734,"mm-dd-yyyy"))&amp;IF(H9734=0,"          ",TEXT(H9734,"mm-dd-yyyy"))&amp;F9734&amp;E9734&amp;RIGHT("          ",10-LEN(E9734))&amp;RIGHT("000000000000000000",18-LEN(K9734))&amp;K9734&amp;L9734&amp;RIGHT("        ",8-LEN(L9734))&amp;M9734&amp;RIGHT("                              ",30-LEN(M9734))&amp;N9734&amp;RIGHT("                                                                                                                                                                                                                                                          ",250-LEN(N9734)))</f>
        <v xml:space="preserve">A0000000000                                                                  000000000000000000                                                                                                                                                                                                                                                                                                </v>
      </c>
    </row>
    <row r="9735" spans="1:20" x14ac:dyDescent="0.2">
      <c r="A9735" s="17"/>
      <c r="T9735" s="23" t="str">
        <f t="shared" si="153"/>
        <v xml:space="preserve">A0000000000                                                                  000000000000000000                                                                                                                                                                                                                                                                                                </v>
      </c>
    </row>
    <row r="9736" spans="1:20" x14ac:dyDescent="0.2">
      <c r="A9736" s="17"/>
      <c r="T9736" s="23" t="str">
        <f t="shared" si="153"/>
        <v xml:space="preserve">A0000000000                                                                  000000000000000000                                                                                                                                                                                                                                                                                                </v>
      </c>
    </row>
    <row r="9737" spans="1:20" x14ac:dyDescent="0.2">
      <c r="A9737" s="17"/>
      <c r="T9737" s="23" t="str">
        <f t="shared" si="153"/>
        <v xml:space="preserve">A0000000000                                                                  000000000000000000                                                                                                                                                                                                                                                                                                </v>
      </c>
    </row>
    <row r="9738" spans="1:20" x14ac:dyDescent="0.2">
      <c r="A9738" s="17"/>
      <c r="T9738" s="23" t="str">
        <f t="shared" si="153"/>
        <v xml:space="preserve">A0000000000                                                                  000000000000000000                                                                                                                                                                                                                                                                                                </v>
      </c>
    </row>
    <row r="9739" spans="1:20" x14ac:dyDescent="0.2">
      <c r="A9739" s="17"/>
      <c r="T9739" s="23" t="str">
        <f t="shared" si="153"/>
        <v xml:space="preserve">A0000000000                                                                  000000000000000000                                                                                                                                                                                                                                                                                                </v>
      </c>
    </row>
    <row r="9740" spans="1:20" x14ac:dyDescent="0.2">
      <c r="A9740" s="17"/>
      <c r="T9740" s="23" t="str">
        <f t="shared" si="153"/>
        <v xml:space="preserve">A0000000000                                                                  000000000000000000                                                                                                                                                                                                                                                                                                </v>
      </c>
    </row>
    <row r="9741" spans="1:20" x14ac:dyDescent="0.2">
      <c r="A9741" s="17"/>
      <c r="T9741" s="23" t="str">
        <f t="shared" si="153"/>
        <v xml:space="preserve">A0000000000                                                                  000000000000000000                                                                                                                                                                                                                                                                                                </v>
      </c>
    </row>
    <row r="9742" spans="1:20" x14ac:dyDescent="0.2">
      <c r="A9742" s="17"/>
      <c r="T9742" s="23" t="str">
        <f t="shared" si="153"/>
        <v xml:space="preserve">A0000000000                                                                  000000000000000000                                                                                                                                                                                                                                                                                                </v>
      </c>
    </row>
    <row r="9743" spans="1:20" x14ac:dyDescent="0.2">
      <c r="A9743" s="17"/>
      <c r="T9743" s="23" t="str">
        <f t="shared" si="153"/>
        <v xml:space="preserve">A0000000000                                                                  000000000000000000                                                                                                                                                                                                                                                                                                </v>
      </c>
    </row>
    <row r="9744" spans="1:20" x14ac:dyDescent="0.2">
      <c r="A9744" s="17"/>
      <c r="T9744" s="23" t="str">
        <f t="shared" si="153"/>
        <v xml:space="preserve">A0000000000                                                                  000000000000000000                                                                                                                                                                                                                                                                                                </v>
      </c>
    </row>
    <row r="9745" spans="1:20" x14ac:dyDescent="0.2">
      <c r="A9745" s="17"/>
      <c r="T9745" s="23" t="str">
        <f t="shared" si="153"/>
        <v xml:space="preserve">A0000000000                                                                  000000000000000000                                                                                                                                                                                                                                                                                                </v>
      </c>
    </row>
    <row r="9746" spans="1:20" x14ac:dyDescent="0.2">
      <c r="A9746" s="17"/>
      <c r="T9746" s="23" t="str">
        <f t="shared" si="153"/>
        <v xml:space="preserve">A0000000000                                                                  000000000000000000                                                                                                                                                                                                                                                                                                </v>
      </c>
    </row>
    <row r="9747" spans="1:20" x14ac:dyDescent="0.2">
      <c r="A9747" s="17"/>
      <c r="T9747" s="23" t="str">
        <f t="shared" si="153"/>
        <v xml:space="preserve">A0000000000                                                                  000000000000000000                                                                                                                                                                                                                                                                                                </v>
      </c>
    </row>
    <row r="9748" spans="1:20" x14ac:dyDescent="0.2">
      <c r="A9748" s="17"/>
      <c r="T9748" s="23" t="str">
        <f t="shared" si="153"/>
        <v xml:space="preserve">A0000000000                                                                  000000000000000000                                                                                                                                                                                                                                                                                                </v>
      </c>
    </row>
    <row r="9749" spans="1:20" x14ac:dyDescent="0.2">
      <c r="A9749" s="17"/>
      <c r="T9749" s="23" t="str">
        <f t="shared" si="153"/>
        <v xml:space="preserve">A0000000000                                                                  000000000000000000                                                                                                                                                                                                                                                                                                </v>
      </c>
    </row>
    <row r="9750" spans="1:20" x14ac:dyDescent="0.2">
      <c r="A9750" s="17"/>
      <c r="T9750" s="23" t="str">
        <f t="shared" si="153"/>
        <v xml:space="preserve">A0000000000                                                                  000000000000000000                                                                                                                                                                                                                                                                                                </v>
      </c>
    </row>
    <row r="9751" spans="1:20" x14ac:dyDescent="0.2">
      <c r="A9751" s="17"/>
      <c r="T9751" s="23" t="str">
        <f t="shared" si="153"/>
        <v xml:space="preserve">A0000000000                                                                  000000000000000000                                                                                                                                                                                                                                                                                                </v>
      </c>
    </row>
    <row r="9752" spans="1:20" x14ac:dyDescent="0.2">
      <c r="A9752" s="17"/>
      <c r="T9752" s="23" t="str">
        <f t="shared" si="153"/>
        <v xml:space="preserve">A0000000000                                                                  000000000000000000                                                                                                                                                                                                                                                                                                </v>
      </c>
    </row>
    <row r="9753" spans="1:20" x14ac:dyDescent="0.2">
      <c r="A9753" s="17"/>
      <c r="T9753" s="23" t="str">
        <f t="shared" si="153"/>
        <v xml:space="preserve">A0000000000                                                                  000000000000000000                                                                                                                                                                                                                                                                                                </v>
      </c>
    </row>
    <row r="9754" spans="1:20" x14ac:dyDescent="0.2">
      <c r="A9754" s="17"/>
      <c r="T9754" s="23" t="str">
        <f t="shared" si="153"/>
        <v xml:space="preserve">A0000000000                                                                  000000000000000000                                                                                                                                                                                                                                                                                                </v>
      </c>
    </row>
    <row r="9755" spans="1:20" x14ac:dyDescent="0.2">
      <c r="A9755" s="17"/>
      <c r="T9755" s="23" t="str">
        <f t="shared" si="153"/>
        <v xml:space="preserve">A0000000000                                                                  000000000000000000                                                                                                                                                                                                                                                                                                </v>
      </c>
    </row>
    <row r="9756" spans="1:20" x14ac:dyDescent="0.2">
      <c r="A9756" s="17"/>
      <c r="T9756" s="23" t="str">
        <f t="shared" si="153"/>
        <v xml:space="preserve">A0000000000                                                                  000000000000000000                                                                                                                                                                                                                                                                                                </v>
      </c>
    </row>
    <row r="9757" spans="1:20" x14ac:dyDescent="0.2">
      <c r="A9757" s="17"/>
      <c r="T9757" s="23" t="str">
        <f t="shared" si="153"/>
        <v xml:space="preserve">A0000000000                                                                  000000000000000000                                                                                                                                                                                                                                                                                                </v>
      </c>
    </row>
    <row r="9758" spans="1:20" x14ac:dyDescent="0.2">
      <c r="A9758" s="17"/>
      <c r="T9758" s="23" t="str">
        <f t="shared" si="153"/>
        <v xml:space="preserve">A0000000000                                                                  000000000000000000                                                                                                                                                                                                                                                                                                </v>
      </c>
    </row>
    <row r="9759" spans="1:20" x14ac:dyDescent="0.2">
      <c r="A9759" s="17"/>
      <c r="T9759" s="23" t="str">
        <f t="shared" si="153"/>
        <v xml:space="preserve">A0000000000                                                                  000000000000000000                                                                                                                                                                                                                                                                                                </v>
      </c>
    </row>
    <row r="9760" spans="1:20" x14ac:dyDescent="0.2">
      <c r="A9760" s="17"/>
      <c r="T9760" s="23" t="str">
        <f t="shared" si="153"/>
        <v xml:space="preserve">A0000000000                                                                  000000000000000000                                                                                                                                                                                                                                                                                                </v>
      </c>
    </row>
    <row r="9761" spans="1:20" x14ac:dyDescent="0.2">
      <c r="A9761" s="17"/>
      <c r="T9761" s="23" t="str">
        <f t="shared" si="153"/>
        <v xml:space="preserve">A0000000000                                                                  000000000000000000                                                                                                                                                                                                                                                                                                </v>
      </c>
    </row>
    <row r="9762" spans="1:20" x14ac:dyDescent="0.2">
      <c r="A9762" s="17"/>
      <c r="T9762" s="23" t="str">
        <f t="shared" si="153"/>
        <v xml:space="preserve">A0000000000                                                                  000000000000000000                                                                                                                                                                                                                                                                                                </v>
      </c>
    </row>
    <row r="9763" spans="1:20" x14ac:dyDescent="0.2">
      <c r="A9763" s="17"/>
      <c r="T9763" s="23" t="str">
        <f t="shared" si="153"/>
        <v xml:space="preserve">A0000000000                                                                  000000000000000000                                                                                                                                                                                                                                                                                                </v>
      </c>
    </row>
    <row r="9764" spans="1:20" x14ac:dyDescent="0.2">
      <c r="A9764" s="17"/>
      <c r="T9764" s="23" t="str">
        <f t="shared" si="153"/>
        <v xml:space="preserve">A0000000000                                                                  000000000000000000                                                                                                                                                                                                                                                                                                </v>
      </c>
    </row>
    <row r="9765" spans="1:20" x14ac:dyDescent="0.2">
      <c r="A9765" s="17"/>
      <c r="T9765" s="23" t="str">
        <f t="shared" si="153"/>
        <v xml:space="preserve">A0000000000                                                                  000000000000000000                                                                                                                                                                                                                                                                                                </v>
      </c>
    </row>
    <row r="9766" spans="1:20" x14ac:dyDescent="0.2">
      <c r="A9766" s="17"/>
      <c r="T9766" s="23" t="str">
        <f t="shared" si="153"/>
        <v xml:space="preserve">A0000000000                                                                  000000000000000000                                                                                                                                                                                                                                                                                                </v>
      </c>
    </row>
    <row r="9767" spans="1:20" x14ac:dyDescent="0.2">
      <c r="A9767" s="17"/>
      <c r="T9767" s="23" t="str">
        <f t="shared" si="153"/>
        <v xml:space="preserve">A0000000000                                                                  000000000000000000                                                                                                                                                                                                                                                                                                </v>
      </c>
    </row>
    <row r="9768" spans="1:20" x14ac:dyDescent="0.2">
      <c r="A9768" s="17"/>
      <c r="T9768" s="23" t="str">
        <f t="shared" si="153"/>
        <v xml:space="preserve">A0000000000                                                                  000000000000000000                                                                                                                                                                                                                                                                                                </v>
      </c>
    </row>
    <row r="9769" spans="1:20" x14ac:dyDescent="0.2">
      <c r="A9769" s="17"/>
      <c r="T9769" s="23" t="str">
        <f t="shared" si="153"/>
        <v xml:space="preserve">A0000000000                                                                  000000000000000000                                                                                                                                                                                                                                                                                                </v>
      </c>
    </row>
    <row r="9770" spans="1:20" x14ac:dyDescent="0.2">
      <c r="A9770" s="17"/>
      <c r="T9770" s="23" t="str">
        <f t="shared" si="153"/>
        <v xml:space="preserve">A0000000000                                                                  000000000000000000                                                                                                                                                                                                                                                                                                </v>
      </c>
    </row>
    <row r="9771" spans="1:20" x14ac:dyDescent="0.2">
      <c r="A9771" s="17"/>
      <c r="T9771" s="23" t="str">
        <f t="shared" si="153"/>
        <v xml:space="preserve">A0000000000                                                                  000000000000000000                                                                                                                                                                                                                                                                                                </v>
      </c>
    </row>
    <row r="9772" spans="1:20" x14ac:dyDescent="0.2">
      <c r="A9772" s="17"/>
      <c r="T9772" s="23" t="str">
        <f t="shared" si="153"/>
        <v xml:space="preserve">A0000000000                                                                  000000000000000000                                                                                                                                                                                                                                                                                                </v>
      </c>
    </row>
    <row r="9773" spans="1:20" x14ac:dyDescent="0.2">
      <c r="A9773" s="17"/>
      <c r="T9773" s="23" t="str">
        <f t="shared" si="153"/>
        <v xml:space="preserve">A0000000000                                                                  000000000000000000                                                                                                                                                                                                                                                                                                </v>
      </c>
    </row>
    <row r="9774" spans="1:20" x14ac:dyDescent="0.2">
      <c r="A9774" s="17"/>
      <c r="T9774" s="23" t="str">
        <f t="shared" si="153"/>
        <v xml:space="preserve">A0000000000                                                                  000000000000000000                                                                                                                                                                                                                                                                                                </v>
      </c>
    </row>
    <row r="9775" spans="1:20" x14ac:dyDescent="0.2">
      <c r="A9775" s="17"/>
      <c r="T9775" s="23" t="str">
        <f t="shared" si="153"/>
        <v xml:space="preserve">A0000000000                                                                  000000000000000000                                                                                                                                                                                                                                                                                                </v>
      </c>
    </row>
    <row r="9776" spans="1:20" x14ac:dyDescent="0.2">
      <c r="A9776" s="17"/>
      <c r="T9776" s="23" t="str">
        <f t="shared" si="153"/>
        <v xml:space="preserve">A0000000000                                                                  000000000000000000                                                                                                                                                                                                                                                                                                </v>
      </c>
    </row>
    <row r="9777" spans="1:20" x14ac:dyDescent="0.2">
      <c r="A9777" s="17"/>
      <c r="T9777" s="23" t="str">
        <f t="shared" si="153"/>
        <v xml:space="preserve">A0000000000                                                                  000000000000000000                                                                                                                                                                                                                                                                                                </v>
      </c>
    </row>
    <row r="9778" spans="1:20" x14ac:dyDescent="0.2">
      <c r="A9778" s="17"/>
      <c r="T9778" s="23" t="str">
        <f t="shared" si="153"/>
        <v xml:space="preserve">A0000000000                                                                  000000000000000000                                                                                                                                                                                                                                                                                                </v>
      </c>
    </row>
    <row r="9779" spans="1:20" x14ac:dyDescent="0.2">
      <c r="A9779" s="17"/>
      <c r="T9779" s="23" t="str">
        <f t="shared" si="153"/>
        <v xml:space="preserve">A0000000000                                                                  000000000000000000                                                                                                                                                                                                                                                                                                </v>
      </c>
    </row>
    <row r="9780" spans="1:20" x14ac:dyDescent="0.2">
      <c r="A9780" s="17"/>
      <c r="T9780" s="23" t="str">
        <f t="shared" si="153"/>
        <v xml:space="preserve">A0000000000                                                                  000000000000000000                                                                                                                                                                                                                                                                                                </v>
      </c>
    </row>
    <row r="9781" spans="1:20" x14ac:dyDescent="0.2">
      <c r="A9781" s="17"/>
      <c r="T9781" s="23" t="str">
        <f t="shared" si="153"/>
        <v xml:space="preserve">A0000000000                                                                  000000000000000000                                                                                                                                                                                                                                                                                                </v>
      </c>
    </row>
    <row r="9782" spans="1:20" x14ac:dyDescent="0.2">
      <c r="A9782" s="17"/>
      <c r="T9782" s="23" t="str">
        <f t="shared" si="153"/>
        <v xml:space="preserve">A0000000000                                                                  000000000000000000                                                                                                                                                                                                                                                                                                </v>
      </c>
    </row>
    <row r="9783" spans="1:20" x14ac:dyDescent="0.2">
      <c r="A9783" s="17"/>
      <c r="T9783" s="23" t="str">
        <f t="shared" si="153"/>
        <v xml:space="preserve">A0000000000                                                                  000000000000000000                                                                                                                                                                                                                                                                                                </v>
      </c>
    </row>
    <row r="9784" spans="1:20" x14ac:dyDescent="0.2">
      <c r="A9784" s="17"/>
      <c r="T9784" s="23" t="str">
        <f t="shared" si="153"/>
        <v xml:space="preserve">A0000000000                                                                  000000000000000000                                                                                                                                                                                                                                                                                                </v>
      </c>
    </row>
    <row r="9785" spans="1:20" x14ac:dyDescent="0.2">
      <c r="A9785" s="17"/>
      <c r="T9785" s="23" t="str">
        <f t="shared" si="153"/>
        <v xml:space="preserve">A0000000000                                                                  000000000000000000                                                                                                                                                                                                                                                                                                </v>
      </c>
    </row>
    <row r="9786" spans="1:20" x14ac:dyDescent="0.2">
      <c r="A9786" s="17"/>
      <c r="T9786" s="23" t="str">
        <f t="shared" si="153"/>
        <v xml:space="preserve">A0000000000                                                                  000000000000000000                                                                                                                                                                                                                                                                                                </v>
      </c>
    </row>
    <row r="9787" spans="1:20" x14ac:dyDescent="0.2">
      <c r="A9787" s="17"/>
      <c r="T9787" s="23" t="str">
        <f t="shared" si="153"/>
        <v xml:space="preserve">A0000000000                                                                  000000000000000000                                                                                                                                                                                                                                                                                                </v>
      </c>
    </row>
    <row r="9788" spans="1:20" x14ac:dyDescent="0.2">
      <c r="A9788" s="17"/>
      <c r="T9788" s="23" t="str">
        <f t="shared" si="153"/>
        <v xml:space="preserve">A0000000000                                                                  000000000000000000                                                                                                                                                                                                                                                                                                </v>
      </c>
    </row>
    <row r="9789" spans="1:20" x14ac:dyDescent="0.2">
      <c r="A9789" s="17"/>
      <c r="T9789" s="23" t="str">
        <f t="shared" si="153"/>
        <v xml:space="preserve">A0000000000                                                                  000000000000000000                                                                                                                                                                                                                                                                                                </v>
      </c>
    </row>
    <row r="9790" spans="1:20" x14ac:dyDescent="0.2">
      <c r="A9790" s="17"/>
      <c r="T9790" s="23" t="str">
        <f t="shared" si="153"/>
        <v xml:space="preserve">A0000000000                                                                  000000000000000000                                                                                                                                                                                                                                                                                                </v>
      </c>
    </row>
    <row r="9791" spans="1:20" x14ac:dyDescent="0.2">
      <c r="A9791" s="17"/>
      <c r="T9791" s="23" t="str">
        <f t="shared" si="153"/>
        <v xml:space="preserve">A0000000000                                                                  000000000000000000                                                                                                                                                                                                                                                                                                </v>
      </c>
    </row>
    <row r="9792" spans="1:20" x14ac:dyDescent="0.2">
      <c r="A9792" s="17"/>
      <c r="T9792" s="23" t="str">
        <f t="shared" si="153"/>
        <v xml:space="preserve">A0000000000                                                                  000000000000000000                                                                                                                                                                                                                                                                                                </v>
      </c>
    </row>
    <row r="9793" spans="1:20" x14ac:dyDescent="0.2">
      <c r="A9793" s="17"/>
      <c r="T9793" s="23" t="str">
        <f t="shared" si="153"/>
        <v xml:space="preserve">A0000000000                                                                  000000000000000000                                                                                                                                                                                                                                                                                                </v>
      </c>
    </row>
    <row r="9794" spans="1:20" x14ac:dyDescent="0.2">
      <c r="A9794" s="17"/>
      <c r="T9794" s="23" t="str">
        <f t="shared" si="153"/>
        <v xml:space="preserve">A0000000000                                                                  000000000000000000                                                                                                                                                                                                                                                                                                </v>
      </c>
    </row>
    <row r="9795" spans="1:20" x14ac:dyDescent="0.2">
      <c r="A9795" s="17"/>
      <c r="T9795" s="23" t="str">
        <f t="shared" si="153"/>
        <v xml:space="preserve">A0000000000                                                                  000000000000000000                                                                                                                                                                                                                                                                                                </v>
      </c>
    </row>
    <row r="9796" spans="1:20" x14ac:dyDescent="0.2">
      <c r="A9796" s="17"/>
      <c r="T9796" s="23" t="str">
        <f t="shared" si="153"/>
        <v xml:space="preserve">A0000000000                                                                  000000000000000000                                                                                                                                                                                                                                                                                                </v>
      </c>
    </row>
    <row r="9797" spans="1:20" x14ac:dyDescent="0.2">
      <c r="A9797" s="17"/>
      <c r="T9797" s="23" t="str">
        <f t="shared" si="153"/>
        <v xml:space="preserve">A0000000000                                                                  000000000000000000                                                                                                                                                                                                                                                                                                </v>
      </c>
    </row>
    <row r="9798" spans="1:20" x14ac:dyDescent="0.2">
      <c r="A9798" s="17"/>
      <c r="T9798" s="23" t="str">
        <f t="shared" ref="T9798:T9861" si="154">UPPER("A"&amp;TEXT(A9798,"0000000000")&amp;"                       "&amp;B9798&amp;C9798&amp;D9798&amp;LEFT("     ",5-LEN(D9798))&amp;RIGHT("    ",4-LEN(G9798))&amp;G9798&amp;RIGHT("    ",4-LEN(I9798))&amp;I9798&amp;IF(J9798=0,"          ",TEXT(J9798,"mm-dd-yyyy"))&amp;IF(H9798=0,"          ",TEXT(H9798,"mm-dd-yyyy"))&amp;F9798&amp;E9798&amp;RIGHT("          ",10-LEN(E9798))&amp;RIGHT("000000000000000000",18-LEN(K9798))&amp;K9798&amp;L9798&amp;RIGHT("        ",8-LEN(L9798))&amp;M9798&amp;RIGHT("                              ",30-LEN(M9798))&amp;N9798&amp;RIGHT("                                                                                                                                                                                                                                                          ",250-LEN(N9798)))</f>
        <v xml:space="preserve">A0000000000                                                                  000000000000000000                                                                                                                                                                                                                                                                                                </v>
      </c>
    </row>
    <row r="9799" spans="1:20" x14ac:dyDescent="0.2">
      <c r="A9799" s="17"/>
      <c r="T9799" s="23" t="str">
        <f t="shared" si="154"/>
        <v xml:space="preserve">A0000000000                                                                  000000000000000000                                                                                                                                                                                                                                                                                                </v>
      </c>
    </row>
    <row r="9800" spans="1:20" x14ac:dyDescent="0.2">
      <c r="A9800" s="17"/>
      <c r="T9800" s="23" t="str">
        <f t="shared" si="154"/>
        <v xml:space="preserve">A0000000000                                                                  000000000000000000                                                                                                                                                                                                                                                                                                </v>
      </c>
    </row>
    <row r="9801" spans="1:20" x14ac:dyDescent="0.2">
      <c r="A9801" s="17"/>
      <c r="T9801" s="23" t="str">
        <f t="shared" si="154"/>
        <v xml:space="preserve">A0000000000                                                                  000000000000000000                                                                                                                                                                                                                                                                                                </v>
      </c>
    </row>
    <row r="9802" spans="1:20" x14ac:dyDescent="0.2">
      <c r="A9802" s="17"/>
      <c r="T9802" s="23" t="str">
        <f t="shared" si="154"/>
        <v xml:space="preserve">A0000000000                                                                  000000000000000000                                                                                                                                                                                                                                                                                                </v>
      </c>
    </row>
    <row r="9803" spans="1:20" x14ac:dyDescent="0.2">
      <c r="A9803" s="17"/>
      <c r="T9803" s="23" t="str">
        <f t="shared" si="154"/>
        <v xml:space="preserve">A0000000000                                                                  000000000000000000                                                                                                                                                                                                                                                                                                </v>
      </c>
    </row>
    <row r="9804" spans="1:20" x14ac:dyDescent="0.2">
      <c r="A9804" s="17"/>
      <c r="T9804" s="23" t="str">
        <f t="shared" si="154"/>
        <v xml:space="preserve">A0000000000                                                                  000000000000000000                                                                                                                                                                                                                                                                                                </v>
      </c>
    </row>
    <row r="9805" spans="1:20" x14ac:dyDescent="0.2">
      <c r="A9805" s="17"/>
      <c r="T9805" s="23" t="str">
        <f t="shared" si="154"/>
        <v xml:space="preserve">A0000000000                                                                  000000000000000000                                                                                                                                                                                                                                                                                                </v>
      </c>
    </row>
    <row r="9806" spans="1:20" x14ac:dyDescent="0.2">
      <c r="A9806" s="17"/>
      <c r="T9806" s="23" t="str">
        <f t="shared" si="154"/>
        <v xml:space="preserve">A0000000000                                                                  000000000000000000                                                                                                                                                                                                                                                                                                </v>
      </c>
    </row>
    <row r="9807" spans="1:20" x14ac:dyDescent="0.2">
      <c r="A9807" s="17"/>
      <c r="T9807" s="23" t="str">
        <f t="shared" si="154"/>
        <v xml:space="preserve">A0000000000                                                                  000000000000000000                                                                                                                                                                                                                                                                                                </v>
      </c>
    </row>
    <row r="9808" spans="1:20" x14ac:dyDescent="0.2">
      <c r="A9808" s="17"/>
      <c r="T9808" s="23" t="str">
        <f t="shared" si="154"/>
        <v xml:space="preserve">A0000000000                                                                  000000000000000000                                                                                                                                                                                                                                                                                                </v>
      </c>
    </row>
    <row r="9809" spans="1:20" x14ac:dyDescent="0.2">
      <c r="A9809" s="17"/>
      <c r="T9809" s="23" t="str">
        <f t="shared" si="154"/>
        <v xml:space="preserve">A0000000000                                                                  000000000000000000                                                                                                                                                                                                                                                                                                </v>
      </c>
    </row>
    <row r="9810" spans="1:20" x14ac:dyDescent="0.2">
      <c r="A9810" s="17"/>
      <c r="T9810" s="23" t="str">
        <f t="shared" si="154"/>
        <v xml:space="preserve">A0000000000                                                                  000000000000000000                                                                                                                                                                                                                                                                                                </v>
      </c>
    </row>
    <row r="9811" spans="1:20" x14ac:dyDescent="0.2">
      <c r="A9811" s="17"/>
      <c r="T9811" s="23" t="str">
        <f t="shared" si="154"/>
        <v xml:space="preserve">A0000000000                                                                  000000000000000000                                                                                                                                                                                                                                                                                                </v>
      </c>
    </row>
    <row r="9812" spans="1:20" x14ac:dyDescent="0.2">
      <c r="A9812" s="17"/>
      <c r="T9812" s="23" t="str">
        <f t="shared" si="154"/>
        <v xml:space="preserve">A0000000000                                                                  000000000000000000                                                                                                                                                                                                                                                                                                </v>
      </c>
    </row>
    <row r="9813" spans="1:20" x14ac:dyDescent="0.2">
      <c r="A9813" s="17"/>
      <c r="T9813" s="23" t="str">
        <f t="shared" si="154"/>
        <v xml:space="preserve">A0000000000                                                                  000000000000000000                                                                                                                                                                                                                                                                                                </v>
      </c>
    </row>
    <row r="9814" spans="1:20" x14ac:dyDescent="0.2">
      <c r="A9814" s="17"/>
      <c r="T9814" s="23" t="str">
        <f t="shared" si="154"/>
        <v xml:space="preserve">A0000000000                                                                  000000000000000000                                                                                                                                                                                                                                                                                                </v>
      </c>
    </row>
    <row r="9815" spans="1:20" x14ac:dyDescent="0.2">
      <c r="A9815" s="17"/>
      <c r="T9815" s="23" t="str">
        <f t="shared" si="154"/>
        <v xml:space="preserve">A0000000000                                                                  000000000000000000                                                                                                                                                                                                                                                                                                </v>
      </c>
    </row>
    <row r="9816" spans="1:20" x14ac:dyDescent="0.2">
      <c r="A9816" s="17"/>
      <c r="T9816" s="23" t="str">
        <f t="shared" si="154"/>
        <v xml:space="preserve">A0000000000                                                                  000000000000000000                                                                                                                                                                                                                                                                                                </v>
      </c>
    </row>
    <row r="9817" spans="1:20" x14ac:dyDescent="0.2">
      <c r="A9817" s="17"/>
      <c r="T9817" s="23" t="str">
        <f t="shared" si="154"/>
        <v xml:space="preserve">A0000000000                                                                  000000000000000000                                                                                                                                                                                                                                                                                                </v>
      </c>
    </row>
    <row r="9818" spans="1:20" x14ac:dyDescent="0.2">
      <c r="A9818" s="17"/>
      <c r="T9818" s="23" t="str">
        <f t="shared" si="154"/>
        <v xml:space="preserve">A0000000000                                                                  000000000000000000                                                                                                                                                                                                                                                                                                </v>
      </c>
    </row>
    <row r="9819" spans="1:20" x14ac:dyDescent="0.2">
      <c r="A9819" s="17"/>
      <c r="T9819" s="23" t="str">
        <f t="shared" si="154"/>
        <v xml:space="preserve">A0000000000                                                                  000000000000000000                                                                                                                                                                                                                                                                                                </v>
      </c>
    </row>
    <row r="9820" spans="1:20" x14ac:dyDescent="0.2">
      <c r="A9820" s="17"/>
      <c r="T9820" s="23" t="str">
        <f t="shared" si="154"/>
        <v xml:space="preserve">A0000000000                                                                  000000000000000000                                                                                                                                                                                                                                                                                                </v>
      </c>
    </row>
    <row r="9821" spans="1:20" x14ac:dyDescent="0.2">
      <c r="A9821" s="17"/>
      <c r="T9821" s="23" t="str">
        <f t="shared" si="154"/>
        <v xml:space="preserve">A0000000000                                                                  000000000000000000                                                                                                                                                                                                                                                                                                </v>
      </c>
    </row>
    <row r="9822" spans="1:20" x14ac:dyDescent="0.2">
      <c r="A9822" s="17"/>
      <c r="T9822" s="23" t="str">
        <f t="shared" si="154"/>
        <v xml:space="preserve">A0000000000                                                                  000000000000000000                                                                                                                                                                                                                                                                                                </v>
      </c>
    </row>
    <row r="9823" spans="1:20" x14ac:dyDescent="0.2">
      <c r="A9823" s="17"/>
      <c r="T9823" s="23" t="str">
        <f t="shared" si="154"/>
        <v xml:space="preserve">A0000000000                                                                  000000000000000000                                                                                                                                                                                                                                                                                                </v>
      </c>
    </row>
    <row r="9824" spans="1:20" x14ac:dyDescent="0.2">
      <c r="A9824" s="17"/>
      <c r="T9824" s="23" t="str">
        <f t="shared" si="154"/>
        <v xml:space="preserve">A0000000000                                                                  000000000000000000                                                                                                                                                                                                                                                                                                </v>
      </c>
    </row>
    <row r="9825" spans="1:20" x14ac:dyDescent="0.2">
      <c r="A9825" s="17"/>
      <c r="T9825" s="23" t="str">
        <f t="shared" si="154"/>
        <v xml:space="preserve">A0000000000                                                                  000000000000000000                                                                                                                                                                                                                                                                                                </v>
      </c>
    </row>
    <row r="9826" spans="1:20" x14ac:dyDescent="0.2">
      <c r="A9826" s="17"/>
      <c r="T9826" s="23" t="str">
        <f t="shared" si="154"/>
        <v xml:space="preserve">A0000000000                                                                  000000000000000000                                                                                                                                                                                                                                                                                                </v>
      </c>
    </row>
    <row r="9827" spans="1:20" x14ac:dyDescent="0.2">
      <c r="A9827" s="17"/>
      <c r="T9827" s="23" t="str">
        <f t="shared" si="154"/>
        <v xml:space="preserve">A0000000000                                                                  000000000000000000                                                                                                                                                                                                                                                                                                </v>
      </c>
    </row>
    <row r="9828" spans="1:20" x14ac:dyDescent="0.2">
      <c r="A9828" s="17"/>
      <c r="T9828" s="23" t="str">
        <f t="shared" si="154"/>
        <v xml:space="preserve">A0000000000                                                                  000000000000000000                                                                                                                                                                                                                                                                                                </v>
      </c>
    </row>
    <row r="9829" spans="1:20" x14ac:dyDescent="0.2">
      <c r="A9829" s="17"/>
      <c r="T9829" s="23" t="str">
        <f t="shared" si="154"/>
        <v xml:space="preserve">A0000000000                                                                  000000000000000000                                                                                                                                                                                                                                                                                                </v>
      </c>
    </row>
    <row r="9830" spans="1:20" x14ac:dyDescent="0.2">
      <c r="A9830" s="17"/>
      <c r="T9830" s="23" t="str">
        <f t="shared" si="154"/>
        <v xml:space="preserve">A0000000000                                                                  000000000000000000                                                                                                                                                                                                                                                                                                </v>
      </c>
    </row>
    <row r="9831" spans="1:20" x14ac:dyDescent="0.2">
      <c r="A9831" s="17"/>
      <c r="T9831" s="23" t="str">
        <f t="shared" si="154"/>
        <v xml:space="preserve">A0000000000                                                                  000000000000000000                                                                                                                                                                                                                                                                                                </v>
      </c>
    </row>
    <row r="9832" spans="1:20" x14ac:dyDescent="0.2">
      <c r="A9832" s="17"/>
      <c r="T9832" s="23" t="str">
        <f t="shared" si="154"/>
        <v xml:space="preserve">A0000000000                                                                  000000000000000000                                                                                                                                                                                                                                                                                                </v>
      </c>
    </row>
    <row r="9833" spans="1:20" x14ac:dyDescent="0.2">
      <c r="A9833" s="17"/>
      <c r="T9833" s="23" t="str">
        <f t="shared" si="154"/>
        <v xml:space="preserve">A0000000000                                                                  000000000000000000                                                                                                                                                                                                                                                                                                </v>
      </c>
    </row>
    <row r="9834" spans="1:20" x14ac:dyDescent="0.2">
      <c r="A9834" s="17"/>
      <c r="T9834" s="23" t="str">
        <f t="shared" si="154"/>
        <v xml:space="preserve">A0000000000                                                                  000000000000000000                                                                                                                                                                                                                                                                                                </v>
      </c>
    </row>
    <row r="9835" spans="1:20" x14ac:dyDescent="0.2">
      <c r="A9835" s="17"/>
      <c r="T9835" s="23" t="str">
        <f t="shared" si="154"/>
        <v xml:space="preserve">A0000000000                                                                  000000000000000000                                                                                                                                                                                                                                                                                                </v>
      </c>
    </row>
    <row r="9836" spans="1:20" x14ac:dyDescent="0.2">
      <c r="A9836" s="17"/>
      <c r="T9836" s="23" t="str">
        <f t="shared" si="154"/>
        <v xml:space="preserve">A0000000000                                                                  000000000000000000                                                                                                                                                                                                                                                                                                </v>
      </c>
    </row>
    <row r="9837" spans="1:20" x14ac:dyDescent="0.2">
      <c r="A9837" s="17"/>
      <c r="T9837" s="23" t="str">
        <f t="shared" si="154"/>
        <v xml:space="preserve">A0000000000                                                                  000000000000000000                                                                                                                                                                                                                                                                                                </v>
      </c>
    </row>
    <row r="9838" spans="1:20" x14ac:dyDescent="0.2">
      <c r="A9838" s="17"/>
      <c r="T9838" s="23" t="str">
        <f t="shared" si="154"/>
        <v xml:space="preserve">A0000000000                                                                  000000000000000000                                                                                                                                                                                                                                                                                                </v>
      </c>
    </row>
    <row r="9839" spans="1:20" x14ac:dyDescent="0.2">
      <c r="A9839" s="17"/>
      <c r="T9839" s="23" t="str">
        <f t="shared" si="154"/>
        <v xml:space="preserve">A0000000000                                                                  000000000000000000                                                                                                                                                                                                                                                                                                </v>
      </c>
    </row>
    <row r="9840" spans="1:20" x14ac:dyDescent="0.2">
      <c r="A9840" s="17"/>
      <c r="T9840" s="23" t="str">
        <f t="shared" si="154"/>
        <v xml:space="preserve">A0000000000                                                                  000000000000000000                                                                                                                                                                                                                                                                                                </v>
      </c>
    </row>
    <row r="9841" spans="1:20" x14ac:dyDescent="0.2">
      <c r="A9841" s="17"/>
      <c r="T9841" s="23" t="str">
        <f t="shared" si="154"/>
        <v xml:space="preserve">A0000000000                                                                  000000000000000000                                                                                                                                                                                                                                                                                                </v>
      </c>
    </row>
    <row r="9842" spans="1:20" x14ac:dyDescent="0.2">
      <c r="A9842" s="17"/>
      <c r="T9842" s="23" t="str">
        <f t="shared" si="154"/>
        <v xml:space="preserve">A0000000000                                                                  000000000000000000                                                                                                                                                                                                                                                                                                </v>
      </c>
    </row>
    <row r="9843" spans="1:20" x14ac:dyDescent="0.2">
      <c r="A9843" s="17"/>
      <c r="T9843" s="23" t="str">
        <f t="shared" si="154"/>
        <v xml:space="preserve">A0000000000                                                                  000000000000000000                                                                                                                                                                                                                                                                                                </v>
      </c>
    </row>
    <row r="9844" spans="1:20" x14ac:dyDescent="0.2">
      <c r="A9844" s="17"/>
      <c r="T9844" s="23" t="str">
        <f t="shared" si="154"/>
        <v xml:space="preserve">A0000000000                                                                  000000000000000000                                                                                                                                                                                                                                                                                                </v>
      </c>
    </row>
    <row r="9845" spans="1:20" x14ac:dyDescent="0.2">
      <c r="A9845" s="17"/>
      <c r="T9845" s="23" t="str">
        <f t="shared" si="154"/>
        <v xml:space="preserve">A0000000000                                                                  000000000000000000                                                                                                                                                                                                                                                                                                </v>
      </c>
    </row>
    <row r="9846" spans="1:20" x14ac:dyDescent="0.2">
      <c r="A9846" s="17"/>
      <c r="T9846" s="23" t="str">
        <f t="shared" si="154"/>
        <v xml:space="preserve">A0000000000                                                                  000000000000000000                                                                                                                                                                                                                                                                                                </v>
      </c>
    </row>
    <row r="9847" spans="1:20" x14ac:dyDescent="0.2">
      <c r="A9847" s="17"/>
      <c r="T9847" s="23" t="str">
        <f t="shared" si="154"/>
        <v xml:space="preserve">A0000000000                                                                  000000000000000000                                                                                                                                                                                                                                                                                                </v>
      </c>
    </row>
    <row r="9848" spans="1:20" x14ac:dyDescent="0.2">
      <c r="A9848" s="17"/>
      <c r="T9848" s="23" t="str">
        <f t="shared" si="154"/>
        <v xml:space="preserve">A0000000000                                                                  000000000000000000                                                                                                                                                                                                                                                                                                </v>
      </c>
    </row>
    <row r="9849" spans="1:20" x14ac:dyDescent="0.2">
      <c r="A9849" s="17"/>
      <c r="T9849" s="23" t="str">
        <f t="shared" si="154"/>
        <v xml:space="preserve">A0000000000                                                                  000000000000000000                                                                                                                                                                                                                                                                                                </v>
      </c>
    </row>
    <row r="9850" spans="1:20" x14ac:dyDescent="0.2">
      <c r="A9850" s="17"/>
      <c r="T9850" s="23" t="str">
        <f t="shared" si="154"/>
        <v xml:space="preserve">A0000000000                                                                  000000000000000000                                                                                                                                                                                                                                                                                                </v>
      </c>
    </row>
    <row r="9851" spans="1:20" x14ac:dyDescent="0.2">
      <c r="A9851" s="17"/>
      <c r="T9851" s="23" t="str">
        <f t="shared" si="154"/>
        <v xml:space="preserve">A0000000000                                                                  000000000000000000                                                                                                                                                                                                                                                                                                </v>
      </c>
    </row>
    <row r="9852" spans="1:20" x14ac:dyDescent="0.2">
      <c r="A9852" s="17"/>
      <c r="T9852" s="23" t="str">
        <f t="shared" si="154"/>
        <v xml:space="preserve">A0000000000                                                                  000000000000000000                                                                                                                                                                                                                                                                                                </v>
      </c>
    </row>
    <row r="9853" spans="1:20" x14ac:dyDescent="0.2">
      <c r="A9853" s="17"/>
      <c r="T9853" s="23" t="str">
        <f t="shared" si="154"/>
        <v xml:space="preserve">A0000000000                                                                  000000000000000000                                                                                                                                                                                                                                                                                                </v>
      </c>
    </row>
    <row r="9854" spans="1:20" x14ac:dyDescent="0.2">
      <c r="A9854" s="17"/>
      <c r="T9854" s="23" t="str">
        <f t="shared" si="154"/>
        <v xml:space="preserve">A0000000000                                                                  000000000000000000                                                                                                                                                                                                                                                                                                </v>
      </c>
    </row>
    <row r="9855" spans="1:20" x14ac:dyDescent="0.2">
      <c r="A9855" s="17"/>
      <c r="T9855" s="23" t="str">
        <f t="shared" si="154"/>
        <v xml:space="preserve">A0000000000                                                                  000000000000000000                                                                                                                                                                                                                                                                                                </v>
      </c>
    </row>
    <row r="9856" spans="1:20" x14ac:dyDescent="0.2">
      <c r="A9856" s="17"/>
      <c r="T9856" s="23" t="str">
        <f t="shared" si="154"/>
        <v xml:space="preserve">A0000000000                                                                  000000000000000000                                                                                                                                                                                                                                                                                                </v>
      </c>
    </row>
    <row r="9857" spans="1:20" x14ac:dyDescent="0.2">
      <c r="A9857" s="17"/>
      <c r="T9857" s="23" t="str">
        <f t="shared" si="154"/>
        <v xml:space="preserve">A0000000000                                                                  000000000000000000                                                                                                                                                                                                                                                                                                </v>
      </c>
    </row>
    <row r="9858" spans="1:20" x14ac:dyDescent="0.2">
      <c r="A9858" s="17"/>
      <c r="T9858" s="23" t="str">
        <f t="shared" si="154"/>
        <v xml:space="preserve">A0000000000                                                                  000000000000000000                                                                                                                                                                                                                                                                                                </v>
      </c>
    </row>
    <row r="9859" spans="1:20" x14ac:dyDescent="0.2">
      <c r="A9859" s="17"/>
      <c r="T9859" s="23" t="str">
        <f t="shared" si="154"/>
        <v xml:space="preserve">A0000000000                                                                  000000000000000000                                                                                                                                                                                                                                                                                                </v>
      </c>
    </row>
    <row r="9860" spans="1:20" x14ac:dyDescent="0.2">
      <c r="A9860" s="17"/>
      <c r="T9860" s="23" t="str">
        <f t="shared" si="154"/>
        <v xml:space="preserve">A0000000000                                                                  000000000000000000                                                                                                                                                                                                                                                                                                </v>
      </c>
    </row>
    <row r="9861" spans="1:20" x14ac:dyDescent="0.2">
      <c r="A9861" s="17"/>
      <c r="T9861" s="23" t="str">
        <f t="shared" si="154"/>
        <v xml:space="preserve">A0000000000                                                                  000000000000000000                                                                                                                                                                                                                                                                                                </v>
      </c>
    </row>
    <row r="9862" spans="1:20" x14ac:dyDescent="0.2">
      <c r="A9862" s="17"/>
      <c r="T9862" s="23" t="str">
        <f t="shared" ref="T9862:T9925" si="155">UPPER("A"&amp;TEXT(A9862,"0000000000")&amp;"                       "&amp;B9862&amp;C9862&amp;D9862&amp;LEFT("     ",5-LEN(D9862))&amp;RIGHT("    ",4-LEN(G9862))&amp;G9862&amp;RIGHT("    ",4-LEN(I9862))&amp;I9862&amp;IF(J9862=0,"          ",TEXT(J9862,"mm-dd-yyyy"))&amp;IF(H9862=0,"          ",TEXT(H9862,"mm-dd-yyyy"))&amp;F9862&amp;E9862&amp;RIGHT("          ",10-LEN(E9862))&amp;RIGHT("000000000000000000",18-LEN(K9862))&amp;K9862&amp;L9862&amp;RIGHT("        ",8-LEN(L9862))&amp;M9862&amp;RIGHT("                              ",30-LEN(M9862))&amp;N9862&amp;RIGHT("                                                                                                                                                                                                                                                          ",250-LEN(N9862)))</f>
        <v xml:space="preserve">A0000000000                                                                  000000000000000000                                                                                                                                                                                                                                                                                                </v>
      </c>
    </row>
    <row r="9863" spans="1:20" x14ac:dyDescent="0.2">
      <c r="A9863" s="17"/>
      <c r="T9863" s="23" t="str">
        <f t="shared" si="155"/>
        <v xml:space="preserve">A0000000000                                                                  000000000000000000                                                                                                                                                                                                                                                                                                </v>
      </c>
    </row>
    <row r="9864" spans="1:20" x14ac:dyDescent="0.2">
      <c r="A9864" s="17"/>
      <c r="T9864" s="23" t="str">
        <f t="shared" si="155"/>
        <v xml:space="preserve">A0000000000                                                                  000000000000000000                                                                                                                                                                                                                                                                                                </v>
      </c>
    </row>
    <row r="9865" spans="1:20" x14ac:dyDescent="0.2">
      <c r="A9865" s="17"/>
      <c r="T9865" s="23" t="str">
        <f t="shared" si="155"/>
        <v xml:space="preserve">A0000000000                                                                  000000000000000000                                                                                                                                                                                                                                                                                                </v>
      </c>
    </row>
    <row r="9866" spans="1:20" x14ac:dyDescent="0.2">
      <c r="A9866" s="17"/>
      <c r="T9866" s="23" t="str">
        <f t="shared" si="155"/>
        <v xml:space="preserve">A0000000000                                                                  000000000000000000                                                                                                                                                                                                                                                                                                </v>
      </c>
    </row>
    <row r="9867" spans="1:20" x14ac:dyDescent="0.2">
      <c r="A9867" s="17"/>
      <c r="T9867" s="23" t="str">
        <f t="shared" si="155"/>
        <v xml:space="preserve">A0000000000                                                                  000000000000000000                                                                                                                                                                                                                                                                                                </v>
      </c>
    </row>
    <row r="9868" spans="1:20" x14ac:dyDescent="0.2">
      <c r="A9868" s="17"/>
      <c r="T9868" s="23" t="str">
        <f t="shared" si="155"/>
        <v xml:space="preserve">A0000000000                                                                  000000000000000000                                                                                                                                                                                                                                                                                                </v>
      </c>
    </row>
    <row r="9869" spans="1:20" x14ac:dyDescent="0.2">
      <c r="A9869" s="17"/>
      <c r="T9869" s="23" t="str">
        <f t="shared" si="155"/>
        <v xml:space="preserve">A0000000000                                                                  000000000000000000                                                                                                                                                                                                                                                                                                </v>
      </c>
    </row>
    <row r="9870" spans="1:20" x14ac:dyDescent="0.2">
      <c r="A9870" s="17"/>
      <c r="T9870" s="23" t="str">
        <f t="shared" si="155"/>
        <v xml:space="preserve">A0000000000                                                                  000000000000000000                                                                                                                                                                                                                                                                                                </v>
      </c>
    </row>
    <row r="9871" spans="1:20" x14ac:dyDescent="0.2">
      <c r="A9871" s="17"/>
      <c r="T9871" s="23" t="str">
        <f t="shared" si="155"/>
        <v xml:space="preserve">A0000000000                                                                  000000000000000000                                                                                                                                                                                                                                                                                                </v>
      </c>
    </row>
    <row r="9872" spans="1:20" x14ac:dyDescent="0.2">
      <c r="A9872" s="17"/>
      <c r="T9872" s="23" t="str">
        <f t="shared" si="155"/>
        <v xml:space="preserve">A0000000000                                                                  000000000000000000                                                                                                                                                                                                                                                                                                </v>
      </c>
    </row>
    <row r="9873" spans="1:20" x14ac:dyDescent="0.2">
      <c r="A9873" s="17"/>
      <c r="T9873" s="23" t="str">
        <f t="shared" si="155"/>
        <v xml:space="preserve">A0000000000                                                                  000000000000000000                                                                                                                                                                                                                                                                                                </v>
      </c>
    </row>
    <row r="9874" spans="1:20" x14ac:dyDescent="0.2">
      <c r="A9874" s="17"/>
      <c r="T9874" s="23" t="str">
        <f t="shared" si="155"/>
        <v xml:space="preserve">A0000000000                                                                  000000000000000000                                                                                                                                                                                                                                                                                                </v>
      </c>
    </row>
    <row r="9875" spans="1:20" x14ac:dyDescent="0.2">
      <c r="A9875" s="17"/>
      <c r="T9875" s="23" t="str">
        <f t="shared" si="155"/>
        <v xml:space="preserve">A0000000000                                                                  000000000000000000                                                                                                                                                                                                                                                                                                </v>
      </c>
    </row>
    <row r="9876" spans="1:20" x14ac:dyDescent="0.2">
      <c r="A9876" s="17"/>
      <c r="T9876" s="23" t="str">
        <f t="shared" si="155"/>
        <v xml:space="preserve">A0000000000                                                                  000000000000000000                                                                                                                                                                                                                                                                                                </v>
      </c>
    </row>
    <row r="9877" spans="1:20" x14ac:dyDescent="0.2">
      <c r="A9877" s="17"/>
      <c r="T9877" s="23" t="str">
        <f t="shared" si="155"/>
        <v xml:space="preserve">A0000000000                                                                  000000000000000000                                                                                                                                                                                                                                                                                                </v>
      </c>
    </row>
    <row r="9878" spans="1:20" x14ac:dyDescent="0.2">
      <c r="A9878" s="17"/>
      <c r="T9878" s="23" t="str">
        <f t="shared" si="155"/>
        <v xml:space="preserve">A0000000000                                                                  000000000000000000                                                                                                                                                                                                                                                                                                </v>
      </c>
    </row>
    <row r="9879" spans="1:20" x14ac:dyDescent="0.2">
      <c r="A9879" s="17"/>
      <c r="T9879" s="23" t="str">
        <f t="shared" si="155"/>
        <v xml:space="preserve">A0000000000                                                                  000000000000000000                                                                                                                                                                                                                                                                                                </v>
      </c>
    </row>
    <row r="9880" spans="1:20" x14ac:dyDescent="0.2">
      <c r="A9880" s="17"/>
      <c r="T9880" s="23" t="str">
        <f t="shared" si="155"/>
        <v xml:space="preserve">A0000000000                                                                  000000000000000000                                                                                                                                                                                                                                                                                                </v>
      </c>
    </row>
    <row r="9881" spans="1:20" x14ac:dyDescent="0.2">
      <c r="A9881" s="17"/>
      <c r="T9881" s="23" t="str">
        <f t="shared" si="155"/>
        <v xml:space="preserve">A0000000000                                                                  000000000000000000                                                                                                                                                                                                                                                                                                </v>
      </c>
    </row>
    <row r="9882" spans="1:20" x14ac:dyDescent="0.2">
      <c r="A9882" s="17"/>
      <c r="T9882" s="23" t="str">
        <f t="shared" si="155"/>
        <v xml:space="preserve">A0000000000                                                                  000000000000000000                                                                                                                                                                                                                                                                                                </v>
      </c>
    </row>
    <row r="9883" spans="1:20" x14ac:dyDescent="0.2">
      <c r="A9883" s="17"/>
      <c r="T9883" s="23" t="str">
        <f t="shared" si="155"/>
        <v xml:space="preserve">A0000000000                                                                  000000000000000000                                                                                                                                                                                                                                                                                                </v>
      </c>
    </row>
    <row r="9884" spans="1:20" x14ac:dyDescent="0.2">
      <c r="A9884" s="17"/>
      <c r="T9884" s="23" t="str">
        <f t="shared" si="155"/>
        <v xml:space="preserve">A0000000000                                                                  000000000000000000                                                                                                                                                                                                                                                                                                </v>
      </c>
    </row>
    <row r="9885" spans="1:20" x14ac:dyDescent="0.2">
      <c r="A9885" s="17"/>
      <c r="T9885" s="23" t="str">
        <f t="shared" si="155"/>
        <v xml:space="preserve">A0000000000                                                                  000000000000000000                                                                                                                                                                                                                                                                                                </v>
      </c>
    </row>
    <row r="9886" spans="1:20" x14ac:dyDescent="0.2">
      <c r="A9886" s="17"/>
      <c r="T9886" s="23" t="str">
        <f t="shared" si="155"/>
        <v xml:space="preserve">A0000000000                                                                  000000000000000000                                                                                                                                                                                                                                                                                                </v>
      </c>
    </row>
    <row r="9887" spans="1:20" x14ac:dyDescent="0.2">
      <c r="A9887" s="17"/>
      <c r="T9887" s="23" t="str">
        <f t="shared" si="155"/>
        <v xml:space="preserve">A0000000000                                                                  000000000000000000                                                                                                                                                                                                                                                                                                </v>
      </c>
    </row>
    <row r="9888" spans="1:20" x14ac:dyDescent="0.2">
      <c r="A9888" s="17"/>
      <c r="T9888" s="23" t="str">
        <f t="shared" si="155"/>
        <v xml:space="preserve">A0000000000                                                                  000000000000000000                                                                                                                                                                                                                                                                                                </v>
      </c>
    </row>
    <row r="9889" spans="1:20" x14ac:dyDescent="0.2">
      <c r="A9889" s="17"/>
      <c r="T9889" s="23" t="str">
        <f t="shared" si="155"/>
        <v xml:space="preserve">A0000000000                                                                  000000000000000000                                                                                                                                                                                                                                                                                                </v>
      </c>
    </row>
    <row r="9890" spans="1:20" x14ac:dyDescent="0.2">
      <c r="A9890" s="17"/>
      <c r="T9890" s="23" t="str">
        <f t="shared" si="155"/>
        <v xml:space="preserve">A0000000000                                                                  000000000000000000                                                                                                                                                                                                                                                                                                </v>
      </c>
    </row>
    <row r="9891" spans="1:20" x14ac:dyDescent="0.2">
      <c r="A9891" s="17"/>
      <c r="T9891" s="23" t="str">
        <f t="shared" si="155"/>
        <v xml:space="preserve">A0000000000                                                                  000000000000000000                                                                                                                                                                                                                                                                                                </v>
      </c>
    </row>
    <row r="9892" spans="1:20" x14ac:dyDescent="0.2">
      <c r="A9892" s="17"/>
      <c r="T9892" s="23" t="str">
        <f t="shared" si="155"/>
        <v xml:space="preserve">A0000000000                                                                  000000000000000000                                                                                                                                                                                                                                                                                                </v>
      </c>
    </row>
    <row r="9893" spans="1:20" x14ac:dyDescent="0.2">
      <c r="A9893" s="17"/>
      <c r="T9893" s="23" t="str">
        <f t="shared" si="155"/>
        <v xml:space="preserve">A0000000000                                                                  000000000000000000                                                                                                                                                                                                                                                                                                </v>
      </c>
    </row>
    <row r="9894" spans="1:20" x14ac:dyDescent="0.2">
      <c r="A9894" s="17"/>
      <c r="T9894" s="23" t="str">
        <f t="shared" si="155"/>
        <v xml:space="preserve">A0000000000                                                                  000000000000000000                                                                                                                                                                                                                                                                                                </v>
      </c>
    </row>
    <row r="9895" spans="1:20" x14ac:dyDescent="0.2">
      <c r="A9895" s="17"/>
      <c r="T9895" s="23" t="str">
        <f t="shared" si="155"/>
        <v xml:space="preserve">A0000000000                                                                  000000000000000000                                                                                                                                                                                                                                                                                                </v>
      </c>
    </row>
    <row r="9896" spans="1:20" x14ac:dyDescent="0.2">
      <c r="A9896" s="17"/>
      <c r="T9896" s="23" t="str">
        <f t="shared" si="155"/>
        <v xml:space="preserve">A0000000000                                                                  000000000000000000                                                                                                                                                                                                                                                                                                </v>
      </c>
    </row>
    <row r="9897" spans="1:20" x14ac:dyDescent="0.2">
      <c r="A9897" s="17"/>
      <c r="T9897" s="23" t="str">
        <f t="shared" si="155"/>
        <v xml:space="preserve">A0000000000                                                                  000000000000000000                                                                                                                                                                                                                                                                                                </v>
      </c>
    </row>
    <row r="9898" spans="1:20" x14ac:dyDescent="0.2">
      <c r="A9898" s="17"/>
      <c r="T9898" s="23" t="str">
        <f t="shared" si="155"/>
        <v xml:space="preserve">A0000000000                                                                  000000000000000000                                                                                                                                                                                                                                                                                                </v>
      </c>
    </row>
    <row r="9899" spans="1:20" x14ac:dyDescent="0.2">
      <c r="A9899" s="17"/>
      <c r="T9899" s="23" t="str">
        <f t="shared" si="155"/>
        <v xml:space="preserve">A0000000000                                                                  000000000000000000                                                                                                                                                                                                                                                                                                </v>
      </c>
    </row>
    <row r="9900" spans="1:20" x14ac:dyDescent="0.2">
      <c r="A9900" s="17"/>
      <c r="T9900" s="23" t="str">
        <f t="shared" si="155"/>
        <v xml:space="preserve">A0000000000                                                                  000000000000000000                                                                                                                                                                                                                                                                                                </v>
      </c>
    </row>
    <row r="9901" spans="1:20" x14ac:dyDescent="0.2">
      <c r="A9901" s="17"/>
      <c r="T9901" s="23" t="str">
        <f t="shared" si="155"/>
        <v xml:space="preserve">A0000000000                                                                  000000000000000000                                                                                                                                                                                                                                                                                                </v>
      </c>
    </row>
    <row r="9902" spans="1:20" x14ac:dyDescent="0.2">
      <c r="A9902" s="17"/>
      <c r="T9902" s="23" t="str">
        <f t="shared" si="155"/>
        <v xml:space="preserve">A0000000000                                                                  000000000000000000                                                                                                                                                                                                                                                                                                </v>
      </c>
    </row>
    <row r="9903" spans="1:20" x14ac:dyDescent="0.2">
      <c r="A9903" s="17"/>
      <c r="T9903" s="23" t="str">
        <f t="shared" si="155"/>
        <v xml:space="preserve">A0000000000                                                                  000000000000000000                                                                                                                                                                                                                                                                                                </v>
      </c>
    </row>
    <row r="9904" spans="1:20" x14ac:dyDescent="0.2">
      <c r="A9904" s="17"/>
      <c r="T9904" s="23" t="str">
        <f t="shared" si="155"/>
        <v xml:space="preserve">A0000000000                                                                  000000000000000000                                                                                                                                                                                                                                                                                                </v>
      </c>
    </row>
    <row r="9905" spans="1:20" x14ac:dyDescent="0.2">
      <c r="A9905" s="17"/>
      <c r="T9905" s="23" t="str">
        <f t="shared" si="155"/>
        <v xml:space="preserve">A0000000000                                                                  000000000000000000                                                                                                                                                                                                                                                                                                </v>
      </c>
    </row>
    <row r="9906" spans="1:20" x14ac:dyDescent="0.2">
      <c r="A9906" s="17"/>
      <c r="T9906" s="23" t="str">
        <f t="shared" si="155"/>
        <v xml:space="preserve">A0000000000                                                                  000000000000000000                                                                                                                                                                                                                                                                                                </v>
      </c>
    </row>
    <row r="9907" spans="1:20" x14ac:dyDescent="0.2">
      <c r="A9907" s="17"/>
      <c r="T9907" s="23" t="str">
        <f t="shared" si="155"/>
        <v xml:space="preserve">A0000000000                                                                  000000000000000000                                                                                                                                                                                                                                                                                                </v>
      </c>
    </row>
    <row r="9908" spans="1:20" x14ac:dyDescent="0.2">
      <c r="A9908" s="17"/>
      <c r="T9908" s="23" t="str">
        <f t="shared" si="155"/>
        <v xml:space="preserve">A0000000000                                                                  000000000000000000                                                                                                                                                                                                                                                                                                </v>
      </c>
    </row>
    <row r="9909" spans="1:20" x14ac:dyDescent="0.2">
      <c r="A9909" s="17"/>
      <c r="T9909" s="23" t="str">
        <f t="shared" si="155"/>
        <v xml:space="preserve">A0000000000                                                                  000000000000000000                                                                                                                                                                                                                                                                                                </v>
      </c>
    </row>
    <row r="9910" spans="1:20" x14ac:dyDescent="0.2">
      <c r="A9910" s="17"/>
      <c r="T9910" s="23" t="str">
        <f t="shared" si="155"/>
        <v xml:space="preserve">A0000000000                                                                  000000000000000000                                                                                                                                                                                                                                                                                                </v>
      </c>
    </row>
    <row r="9911" spans="1:20" x14ac:dyDescent="0.2">
      <c r="A9911" s="17"/>
      <c r="T9911" s="23" t="str">
        <f t="shared" si="155"/>
        <v xml:space="preserve">A0000000000                                                                  000000000000000000                                                                                                                                                                                                                                                                                                </v>
      </c>
    </row>
    <row r="9912" spans="1:20" x14ac:dyDescent="0.2">
      <c r="A9912" s="17"/>
      <c r="T9912" s="23" t="str">
        <f t="shared" si="155"/>
        <v xml:space="preserve">A0000000000                                                                  000000000000000000                                                                                                                                                                                                                                                                                                </v>
      </c>
    </row>
    <row r="9913" spans="1:20" x14ac:dyDescent="0.2">
      <c r="A9913" s="17"/>
      <c r="T9913" s="23" t="str">
        <f t="shared" si="155"/>
        <v xml:space="preserve">A0000000000                                                                  000000000000000000                                                                                                                                                                                                                                                                                                </v>
      </c>
    </row>
    <row r="9914" spans="1:20" x14ac:dyDescent="0.2">
      <c r="A9914" s="17"/>
      <c r="T9914" s="23" t="str">
        <f t="shared" si="155"/>
        <v xml:space="preserve">A0000000000                                                                  000000000000000000                                                                                                                                                                                                                                                                                                </v>
      </c>
    </row>
    <row r="9915" spans="1:20" x14ac:dyDescent="0.2">
      <c r="A9915" s="17"/>
      <c r="T9915" s="23" t="str">
        <f t="shared" si="155"/>
        <v xml:space="preserve">A0000000000                                                                  000000000000000000                                                                                                                                                                                                                                                                                                </v>
      </c>
    </row>
    <row r="9916" spans="1:20" x14ac:dyDescent="0.2">
      <c r="A9916" s="17"/>
      <c r="T9916" s="23" t="str">
        <f t="shared" si="155"/>
        <v xml:space="preserve">A0000000000                                                                  000000000000000000                                                                                                                                                                                                                                                                                                </v>
      </c>
    </row>
    <row r="9917" spans="1:20" x14ac:dyDescent="0.2">
      <c r="A9917" s="17"/>
      <c r="T9917" s="23" t="str">
        <f t="shared" si="155"/>
        <v xml:space="preserve">A0000000000                                                                  000000000000000000                                                                                                                                                                                                                                                                                                </v>
      </c>
    </row>
    <row r="9918" spans="1:20" x14ac:dyDescent="0.2">
      <c r="A9918" s="17"/>
      <c r="T9918" s="23" t="str">
        <f t="shared" si="155"/>
        <v xml:space="preserve">A0000000000                                                                  000000000000000000                                                                                                                                                                                                                                                                                                </v>
      </c>
    </row>
    <row r="9919" spans="1:20" x14ac:dyDescent="0.2">
      <c r="A9919" s="17"/>
      <c r="T9919" s="23" t="str">
        <f t="shared" si="155"/>
        <v xml:space="preserve">A0000000000                                                                  000000000000000000                                                                                                                                                                                                                                                                                                </v>
      </c>
    </row>
    <row r="9920" spans="1:20" x14ac:dyDescent="0.2">
      <c r="A9920" s="17"/>
      <c r="T9920" s="23" t="str">
        <f t="shared" si="155"/>
        <v xml:space="preserve">A0000000000                                                                  000000000000000000                                                                                                                                                                                                                                                                                                </v>
      </c>
    </row>
    <row r="9921" spans="1:20" x14ac:dyDescent="0.2">
      <c r="A9921" s="17"/>
      <c r="T9921" s="23" t="str">
        <f t="shared" si="155"/>
        <v xml:space="preserve">A0000000000                                                                  000000000000000000                                                                                                                                                                                                                                                                                                </v>
      </c>
    </row>
    <row r="9922" spans="1:20" x14ac:dyDescent="0.2">
      <c r="A9922" s="17"/>
      <c r="T9922" s="23" t="str">
        <f t="shared" si="155"/>
        <v xml:space="preserve">A0000000000                                                                  000000000000000000                                                                                                                                                                                                                                                                                                </v>
      </c>
    </row>
    <row r="9923" spans="1:20" x14ac:dyDescent="0.2">
      <c r="A9923" s="17"/>
      <c r="T9923" s="23" t="str">
        <f t="shared" si="155"/>
        <v xml:space="preserve">A0000000000                                                                  000000000000000000                                                                                                                                                                                                                                                                                                </v>
      </c>
    </row>
    <row r="9924" spans="1:20" x14ac:dyDescent="0.2">
      <c r="A9924" s="17"/>
      <c r="T9924" s="23" t="str">
        <f t="shared" si="155"/>
        <v xml:space="preserve">A0000000000                                                                  000000000000000000                                                                                                                                                                                                                                                                                                </v>
      </c>
    </row>
    <row r="9925" spans="1:20" x14ac:dyDescent="0.2">
      <c r="A9925" s="17"/>
      <c r="T9925" s="23" t="str">
        <f t="shared" si="155"/>
        <v xml:space="preserve">A0000000000                                                                  000000000000000000                                                                                                                                                                                                                                                                                                </v>
      </c>
    </row>
    <row r="9926" spans="1:20" x14ac:dyDescent="0.2">
      <c r="A9926" s="17"/>
      <c r="T9926" s="23" t="str">
        <f t="shared" ref="T9926:T9989" si="156">UPPER("A"&amp;TEXT(A9926,"0000000000")&amp;"                       "&amp;B9926&amp;C9926&amp;D9926&amp;LEFT("     ",5-LEN(D9926))&amp;RIGHT("    ",4-LEN(G9926))&amp;G9926&amp;RIGHT("    ",4-LEN(I9926))&amp;I9926&amp;IF(J9926=0,"          ",TEXT(J9926,"mm-dd-yyyy"))&amp;IF(H9926=0,"          ",TEXT(H9926,"mm-dd-yyyy"))&amp;F9926&amp;E9926&amp;RIGHT("          ",10-LEN(E9926))&amp;RIGHT("000000000000000000",18-LEN(K9926))&amp;K9926&amp;L9926&amp;RIGHT("        ",8-LEN(L9926))&amp;M9926&amp;RIGHT("                              ",30-LEN(M9926))&amp;N9926&amp;RIGHT("                                                                                                                                                                                                                                                          ",250-LEN(N9926)))</f>
        <v xml:space="preserve">A0000000000                                                                  000000000000000000                                                                                                                                                                                                                                                                                                </v>
      </c>
    </row>
    <row r="9927" spans="1:20" x14ac:dyDescent="0.2">
      <c r="A9927" s="17"/>
      <c r="T9927" s="23" t="str">
        <f t="shared" si="156"/>
        <v xml:space="preserve">A0000000000                                                                  000000000000000000                                                                                                                                                                                                                                                                                                </v>
      </c>
    </row>
    <row r="9928" spans="1:20" x14ac:dyDescent="0.2">
      <c r="A9928" s="17"/>
      <c r="T9928" s="23" t="str">
        <f t="shared" si="156"/>
        <v xml:space="preserve">A0000000000                                                                  000000000000000000                                                                                                                                                                                                                                                                                                </v>
      </c>
    </row>
    <row r="9929" spans="1:20" x14ac:dyDescent="0.2">
      <c r="A9929" s="17"/>
      <c r="T9929" s="23" t="str">
        <f t="shared" si="156"/>
        <v xml:space="preserve">A0000000000                                                                  000000000000000000                                                                                                                                                                                                                                                                                                </v>
      </c>
    </row>
    <row r="9930" spans="1:20" x14ac:dyDescent="0.2">
      <c r="A9930" s="17"/>
      <c r="T9930" s="23" t="str">
        <f t="shared" si="156"/>
        <v xml:space="preserve">A0000000000                                                                  000000000000000000                                                                                                                                                                                                                                                                                                </v>
      </c>
    </row>
    <row r="9931" spans="1:20" x14ac:dyDescent="0.2">
      <c r="A9931" s="17"/>
      <c r="T9931" s="23" t="str">
        <f t="shared" si="156"/>
        <v xml:space="preserve">A0000000000                                                                  000000000000000000                                                                                                                                                                                                                                                                                                </v>
      </c>
    </row>
    <row r="9932" spans="1:20" x14ac:dyDescent="0.2">
      <c r="A9932" s="17"/>
      <c r="T9932" s="23" t="str">
        <f t="shared" si="156"/>
        <v xml:space="preserve">A0000000000                                                                  000000000000000000                                                                                                                                                                                                                                                                                                </v>
      </c>
    </row>
    <row r="9933" spans="1:20" x14ac:dyDescent="0.2">
      <c r="A9933" s="17"/>
      <c r="T9933" s="23" t="str">
        <f t="shared" si="156"/>
        <v xml:space="preserve">A0000000000                                                                  000000000000000000                                                                                                                                                                                                                                                                                                </v>
      </c>
    </row>
    <row r="9934" spans="1:20" x14ac:dyDescent="0.2">
      <c r="A9934" s="17"/>
      <c r="T9934" s="23" t="str">
        <f t="shared" si="156"/>
        <v xml:space="preserve">A0000000000                                                                  000000000000000000                                                                                                                                                                                                                                                                                                </v>
      </c>
    </row>
    <row r="9935" spans="1:20" x14ac:dyDescent="0.2">
      <c r="A9935" s="17"/>
      <c r="T9935" s="23" t="str">
        <f t="shared" si="156"/>
        <v xml:space="preserve">A0000000000                                                                  000000000000000000                                                                                                                                                                                                                                                                                                </v>
      </c>
    </row>
    <row r="9936" spans="1:20" x14ac:dyDescent="0.2">
      <c r="A9936" s="17"/>
      <c r="T9936" s="23" t="str">
        <f t="shared" si="156"/>
        <v xml:space="preserve">A0000000000                                                                  000000000000000000                                                                                                                                                                                                                                                                                                </v>
      </c>
    </row>
    <row r="9937" spans="1:20" x14ac:dyDescent="0.2">
      <c r="A9937" s="17"/>
      <c r="T9937" s="23" t="str">
        <f t="shared" si="156"/>
        <v xml:space="preserve">A0000000000                                                                  000000000000000000                                                                                                                                                                                                                                                                                                </v>
      </c>
    </row>
    <row r="9938" spans="1:20" x14ac:dyDescent="0.2">
      <c r="A9938" s="17"/>
      <c r="T9938" s="23" t="str">
        <f t="shared" si="156"/>
        <v xml:space="preserve">A0000000000                                                                  000000000000000000                                                                                                                                                                                                                                                                                                </v>
      </c>
    </row>
    <row r="9939" spans="1:20" x14ac:dyDescent="0.2">
      <c r="A9939" s="17"/>
      <c r="T9939" s="23" t="str">
        <f t="shared" si="156"/>
        <v xml:space="preserve">A0000000000                                                                  000000000000000000                                                                                                                                                                                                                                                                                                </v>
      </c>
    </row>
    <row r="9940" spans="1:20" x14ac:dyDescent="0.2">
      <c r="A9940" s="17"/>
      <c r="T9940" s="23" t="str">
        <f t="shared" si="156"/>
        <v xml:space="preserve">A0000000000                                                                  000000000000000000                                                                                                                                                                                                                                                                                                </v>
      </c>
    </row>
    <row r="9941" spans="1:20" x14ac:dyDescent="0.2">
      <c r="A9941" s="17"/>
      <c r="T9941" s="23" t="str">
        <f t="shared" si="156"/>
        <v xml:space="preserve">A0000000000                                                                  000000000000000000                                                                                                                                                                                                                                                                                                </v>
      </c>
    </row>
    <row r="9942" spans="1:20" x14ac:dyDescent="0.2">
      <c r="A9942" s="17"/>
      <c r="T9942" s="23" t="str">
        <f t="shared" si="156"/>
        <v xml:space="preserve">A0000000000                                                                  000000000000000000                                                                                                                                                                                                                                                                                                </v>
      </c>
    </row>
    <row r="9943" spans="1:20" x14ac:dyDescent="0.2">
      <c r="A9943" s="17"/>
      <c r="T9943" s="23" t="str">
        <f t="shared" si="156"/>
        <v xml:space="preserve">A0000000000                                                                  000000000000000000                                                                                                                                                                                                                                                                                                </v>
      </c>
    </row>
    <row r="9944" spans="1:20" x14ac:dyDescent="0.2">
      <c r="A9944" s="17"/>
      <c r="T9944" s="23" t="str">
        <f t="shared" si="156"/>
        <v xml:space="preserve">A0000000000                                                                  000000000000000000                                                                                                                                                                                                                                                                                                </v>
      </c>
    </row>
    <row r="9945" spans="1:20" x14ac:dyDescent="0.2">
      <c r="A9945" s="17"/>
      <c r="T9945" s="23" t="str">
        <f t="shared" si="156"/>
        <v xml:space="preserve">A0000000000                                                                  000000000000000000                                                                                                                                                                                                                                                                                                </v>
      </c>
    </row>
    <row r="9946" spans="1:20" x14ac:dyDescent="0.2">
      <c r="A9946" s="17"/>
      <c r="T9946" s="23" t="str">
        <f t="shared" si="156"/>
        <v xml:space="preserve">A0000000000                                                                  000000000000000000                                                                                                                                                                                                                                                                                                </v>
      </c>
    </row>
    <row r="9947" spans="1:20" x14ac:dyDescent="0.2">
      <c r="A9947" s="17"/>
      <c r="T9947" s="23" t="str">
        <f t="shared" si="156"/>
        <v xml:space="preserve">A0000000000                                                                  000000000000000000                                                                                                                                                                                                                                                                                                </v>
      </c>
    </row>
    <row r="9948" spans="1:20" x14ac:dyDescent="0.2">
      <c r="A9948" s="17"/>
      <c r="T9948" s="23" t="str">
        <f t="shared" si="156"/>
        <v xml:space="preserve">A0000000000                                                                  000000000000000000                                                                                                                                                                                                                                                                                                </v>
      </c>
    </row>
    <row r="9949" spans="1:20" x14ac:dyDescent="0.2">
      <c r="A9949" s="17"/>
      <c r="T9949" s="23" t="str">
        <f t="shared" si="156"/>
        <v xml:space="preserve">A0000000000                                                                  000000000000000000                                                                                                                                                                                                                                                                                                </v>
      </c>
    </row>
    <row r="9950" spans="1:20" x14ac:dyDescent="0.2">
      <c r="A9950" s="17"/>
      <c r="T9950" s="23" t="str">
        <f t="shared" si="156"/>
        <v xml:space="preserve">A0000000000                                                                  000000000000000000                                                                                                                                                                                                                                                                                                </v>
      </c>
    </row>
    <row r="9951" spans="1:20" x14ac:dyDescent="0.2">
      <c r="A9951" s="17"/>
      <c r="T9951" s="23" t="str">
        <f t="shared" si="156"/>
        <v xml:space="preserve">A0000000000                                                                  000000000000000000                                                                                                                                                                                                                                                                                                </v>
      </c>
    </row>
    <row r="9952" spans="1:20" x14ac:dyDescent="0.2">
      <c r="A9952" s="17"/>
      <c r="T9952" s="23" t="str">
        <f t="shared" si="156"/>
        <v xml:space="preserve">A0000000000                                                                  000000000000000000                                                                                                                                                                                                                                                                                                </v>
      </c>
    </row>
    <row r="9953" spans="1:20" x14ac:dyDescent="0.2">
      <c r="A9953" s="17"/>
      <c r="T9953" s="23" t="str">
        <f t="shared" si="156"/>
        <v xml:space="preserve">A0000000000                                                                  000000000000000000                                                                                                                                                                                                                                                                                                </v>
      </c>
    </row>
    <row r="9954" spans="1:20" x14ac:dyDescent="0.2">
      <c r="A9954" s="17"/>
      <c r="T9954" s="23" t="str">
        <f t="shared" si="156"/>
        <v xml:space="preserve">A0000000000                                                                  000000000000000000                                                                                                                                                                                                                                                                                                </v>
      </c>
    </row>
    <row r="9955" spans="1:20" x14ac:dyDescent="0.2">
      <c r="A9955" s="17"/>
      <c r="T9955" s="23" t="str">
        <f t="shared" si="156"/>
        <v xml:space="preserve">A0000000000                                                                  000000000000000000                                                                                                                                                                                                                                                                                                </v>
      </c>
    </row>
    <row r="9956" spans="1:20" x14ac:dyDescent="0.2">
      <c r="A9956" s="17"/>
      <c r="T9956" s="23" t="str">
        <f t="shared" si="156"/>
        <v xml:space="preserve">A0000000000                                                                  000000000000000000                                                                                                                                                                                                                                                                                                </v>
      </c>
    </row>
    <row r="9957" spans="1:20" x14ac:dyDescent="0.2">
      <c r="A9957" s="17"/>
      <c r="T9957" s="23" t="str">
        <f t="shared" si="156"/>
        <v xml:space="preserve">A0000000000                                                                  000000000000000000                                                                                                                                                                                                                                                                                                </v>
      </c>
    </row>
    <row r="9958" spans="1:20" x14ac:dyDescent="0.2">
      <c r="A9958" s="17"/>
      <c r="T9958" s="23" t="str">
        <f t="shared" si="156"/>
        <v xml:space="preserve">A0000000000                                                                  000000000000000000                                                                                                                                                                                                                                                                                                </v>
      </c>
    </row>
    <row r="9959" spans="1:20" x14ac:dyDescent="0.2">
      <c r="A9959" s="17"/>
      <c r="T9959" s="23" t="str">
        <f t="shared" si="156"/>
        <v xml:space="preserve">A0000000000                                                                  000000000000000000                                                                                                                                                                                                                                                                                                </v>
      </c>
    </row>
    <row r="9960" spans="1:20" x14ac:dyDescent="0.2">
      <c r="A9960" s="17"/>
      <c r="T9960" s="23" t="str">
        <f t="shared" si="156"/>
        <v xml:space="preserve">A0000000000                                                                  000000000000000000                                                                                                                                                                                                                                                                                                </v>
      </c>
    </row>
    <row r="9961" spans="1:20" x14ac:dyDescent="0.2">
      <c r="A9961" s="17"/>
      <c r="T9961" s="23" t="str">
        <f t="shared" si="156"/>
        <v xml:space="preserve">A0000000000                                                                  000000000000000000                                                                                                                                                                                                                                                                                                </v>
      </c>
    </row>
    <row r="9962" spans="1:20" x14ac:dyDescent="0.2">
      <c r="A9962" s="17"/>
      <c r="T9962" s="23" t="str">
        <f t="shared" si="156"/>
        <v xml:space="preserve">A0000000000                                                                  000000000000000000                                                                                                                                                                                                                                                                                                </v>
      </c>
    </row>
    <row r="9963" spans="1:20" x14ac:dyDescent="0.2">
      <c r="A9963" s="17"/>
      <c r="T9963" s="23" t="str">
        <f t="shared" si="156"/>
        <v xml:space="preserve">A0000000000                                                                  000000000000000000                                                                                                                                                                                                                                                                                                </v>
      </c>
    </row>
    <row r="9964" spans="1:20" x14ac:dyDescent="0.2">
      <c r="A9964" s="17"/>
      <c r="T9964" s="23" t="str">
        <f t="shared" si="156"/>
        <v xml:space="preserve">A0000000000                                                                  000000000000000000                                                                                                                                                                                                                                                                                                </v>
      </c>
    </row>
    <row r="9965" spans="1:20" x14ac:dyDescent="0.2">
      <c r="A9965" s="17"/>
      <c r="T9965" s="23" t="str">
        <f t="shared" si="156"/>
        <v xml:space="preserve">A0000000000                                                                  000000000000000000                                                                                                                                                                                                                                                                                                </v>
      </c>
    </row>
    <row r="9966" spans="1:20" x14ac:dyDescent="0.2">
      <c r="A9966" s="17"/>
      <c r="T9966" s="23" t="str">
        <f t="shared" si="156"/>
        <v xml:space="preserve">A0000000000                                                                  000000000000000000                                                                                                                                                                                                                                                                                                </v>
      </c>
    </row>
    <row r="9967" spans="1:20" x14ac:dyDescent="0.2">
      <c r="A9967" s="17"/>
      <c r="T9967" s="23" t="str">
        <f t="shared" si="156"/>
        <v xml:space="preserve">A0000000000                                                                  000000000000000000                                                                                                                                                                                                                                                                                                </v>
      </c>
    </row>
    <row r="9968" spans="1:20" x14ac:dyDescent="0.2">
      <c r="A9968" s="17"/>
      <c r="T9968" s="23" t="str">
        <f t="shared" si="156"/>
        <v xml:space="preserve">A0000000000                                                                  000000000000000000                                                                                                                                                                                                                                                                                                </v>
      </c>
    </row>
    <row r="9969" spans="1:20" x14ac:dyDescent="0.2">
      <c r="A9969" s="17"/>
      <c r="T9969" s="23" t="str">
        <f t="shared" si="156"/>
        <v xml:space="preserve">A0000000000                                                                  000000000000000000                                                                                                                                                                                                                                                                                                </v>
      </c>
    </row>
    <row r="9970" spans="1:20" x14ac:dyDescent="0.2">
      <c r="A9970" s="17"/>
      <c r="T9970" s="23" t="str">
        <f t="shared" si="156"/>
        <v xml:space="preserve">A0000000000                                                                  000000000000000000                                                                                                                                                                                                                                                                                                </v>
      </c>
    </row>
    <row r="9971" spans="1:20" x14ac:dyDescent="0.2">
      <c r="A9971" s="17"/>
      <c r="T9971" s="23" t="str">
        <f t="shared" si="156"/>
        <v xml:space="preserve">A0000000000                                                                  000000000000000000                                                                                                                                                                                                                                                                                                </v>
      </c>
    </row>
    <row r="9972" spans="1:20" x14ac:dyDescent="0.2">
      <c r="A9972" s="17"/>
      <c r="T9972" s="23" t="str">
        <f t="shared" si="156"/>
        <v xml:space="preserve">A0000000000                                                                  000000000000000000                                                                                                                                                                                                                                                                                                </v>
      </c>
    </row>
    <row r="9973" spans="1:20" x14ac:dyDescent="0.2">
      <c r="A9973" s="17"/>
      <c r="T9973" s="23" t="str">
        <f t="shared" si="156"/>
        <v xml:space="preserve">A0000000000                                                                  000000000000000000                                                                                                                                                                                                                                                                                                </v>
      </c>
    </row>
    <row r="9974" spans="1:20" x14ac:dyDescent="0.2">
      <c r="A9974" s="17"/>
      <c r="T9974" s="23" t="str">
        <f t="shared" si="156"/>
        <v xml:space="preserve">A0000000000                                                                  000000000000000000                                                                                                                                                                                                                                                                                                </v>
      </c>
    </row>
    <row r="9975" spans="1:20" x14ac:dyDescent="0.2">
      <c r="A9975" s="17"/>
      <c r="T9975" s="23" t="str">
        <f t="shared" si="156"/>
        <v xml:space="preserve">A0000000000                                                                  000000000000000000                                                                                                                                                                                                                                                                                                </v>
      </c>
    </row>
    <row r="9976" spans="1:20" x14ac:dyDescent="0.2">
      <c r="A9976" s="17"/>
      <c r="T9976" s="23" t="str">
        <f t="shared" si="156"/>
        <v xml:space="preserve">A0000000000                                                                  000000000000000000                                                                                                                                                                                                                                                                                                </v>
      </c>
    </row>
    <row r="9977" spans="1:20" x14ac:dyDescent="0.2">
      <c r="A9977" s="17"/>
      <c r="T9977" s="23" t="str">
        <f t="shared" si="156"/>
        <v xml:space="preserve">A0000000000                                                                  000000000000000000                                                                                                                                                                                                                                                                                                </v>
      </c>
    </row>
    <row r="9978" spans="1:20" x14ac:dyDescent="0.2">
      <c r="A9978" s="17"/>
      <c r="T9978" s="23" t="str">
        <f t="shared" si="156"/>
        <v xml:space="preserve">A0000000000                                                                  000000000000000000                                                                                                                                                                                                                                                                                                </v>
      </c>
    </row>
    <row r="9979" spans="1:20" x14ac:dyDescent="0.2">
      <c r="A9979" s="17"/>
      <c r="T9979" s="23" t="str">
        <f t="shared" si="156"/>
        <v xml:space="preserve">A0000000000                                                                  000000000000000000                                                                                                                                                                                                                                                                                                </v>
      </c>
    </row>
    <row r="9980" spans="1:20" x14ac:dyDescent="0.2">
      <c r="A9980" s="17"/>
      <c r="T9980" s="23" t="str">
        <f t="shared" si="156"/>
        <v xml:space="preserve">A0000000000                                                                  000000000000000000                                                                                                                                                                                                                                                                                                </v>
      </c>
    </row>
    <row r="9981" spans="1:20" x14ac:dyDescent="0.2">
      <c r="A9981" s="17"/>
      <c r="T9981" s="23" t="str">
        <f t="shared" si="156"/>
        <v xml:space="preserve">A0000000000                                                                  000000000000000000                                                                                                                                                                                                                                                                                                </v>
      </c>
    </row>
    <row r="9982" spans="1:20" x14ac:dyDescent="0.2">
      <c r="A9982" s="17"/>
      <c r="T9982" s="23" t="str">
        <f t="shared" si="156"/>
        <v xml:space="preserve">A0000000000                                                                  000000000000000000                                                                                                                                                                                                                                                                                                </v>
      </c>
    </row>
    <row r="9983" spans="1:20" x14ac:dyDescent="0.2">
      <c r="A9983" s="17"/>
      <c r="T9983" s="23" t="str">
        <f t="shared" si="156"/>
        <v xml:space="preserve">A0000000000                                                                  000000000000000000                                                                                                                                                                                                                                                                                                </v>
      </c>
    </row>
    <row r="9984" spans="1:20" x14ac:dyDescent="0.2">
      <c r="A9984" s="17"/>
      <c r="T9984" s="23" t="str">
        <f t="shared" si="156"/>
        <v xml:space="preserve">A0000000000                                                                  000000000000000000                                                                                                                                                                                                                                                                                                </v>
      </c>
    </row>
    <row r="9985" spans="1:20" x14ac:dyDescent="0.2">
      <c r="A9985" s="17"/>
      <c r="T9985" s="23" t="str">
        <f t="shared" si="156"/>
        <v xml:space="preserve">A0000000000                                                                  000000000000000000                                                                                                                                                                                                                                                                                                </v>
      </c>
    </row>
    <row r="9986" spans="1:20" x14ac:dyDescent="0.2">
      <c r="A9986" s="17"/>
      <c r="T9986" s="23" t="str">
        <f t="shared" si="156"/>
        <v xml:space="preserve">A0000000000                                                                  000000000000000000                                                                                                                                                                                                                                                                                                </v>
      </c>
    </row>
    <row r="9987" spans="1:20" x14ac:dyDescent="0.2">
      <c r="A9987" s="17"/>
      <c r="T9987" s="23" t="str">
        <f t="shared" si="156"/>
        <v xml:space="preserve">A0000000000                                                                  000000000000000000                                                                                                                                                                                                                                                                                                </v>
      </c>
    </row>
    <row r="9988" spans="1:20" x14ac:dyDescent="0.2">
      <c r="A9988" s="17"/>
      <c r="T9988" s="23" t="str">
        <f t="shared" si="156"/>
        <v xml:space="preserve">A0000000000                                                                  000000000000000000                                                                                                                                                                                                                                                                                                </v>
      </c>
    </row>
    <row r="9989" spans="1:20" x14ac:dyDescent="0.2">
      <c r="A9989" s="17"/>
      <c r="T9989" s="23" t="str">
        <f t="shared" si="156"/>
        <v xml:space="preserve">A0000000000                                                                  000000000000000000                                                                                                                                                                                                                                                                                                </v>
      </c>
    </row>
    <row r="9990" spans="1:20" x14ac:dyDescent="0.2">
      <c r="A9990" s="17"/>
      <c r="T9990" s="23" t="str">
        <f t="shared" ref="T9990:T10020" si="157">UPPER("A"&amp;TEXT(A9990,"0000000000")&amp;"                       "&amp;B9990&amp;C9990&amp;D9990&amp;LEFT("     ",5-LEN(D9990))&amp;RIGHT("    ",4-LEN(G9990))&amp;G9990&amp;RIGHT("    ",4-LEN(I9990))&amp;I9990&amp;IF(J9990=0,"          ",TEXT(J9990,"mm-dd-yyyy"))&amp;IF(H9990=0,"          ",TEXT(H9990,"mm-dd-yyyy"))&amp;F9990&amp;E9990&amp;RIGHT("          ",10-LEN(E9990))&amp;RIGHT("000000000000000000",18-LEN(K9990))&amp;K9990&amp;L9990&amp;RIGHT("        ",8-LEN(L9990))&amp;M9990&amp;RIGHT("                              ",30-LEN(M9990))&amp;N9990&amp;RIGHT("                                                                                                                                                                                                                                                          ",250-LEN(N9990)))</f>
        <v xml:space="preserve">A0000000000                                                                  000000000000000000                                                                                                                                                                                                                                                                                                </v>
      </c>
    </row>
    <row r="9991" spans="1:20" x14ac:dyDescent="0.2">
      <c r="A9991" s="17"/>
      <c r="T9991" s="23" t="str">
        <f t="shared" si="157"/>
        <v xml:space="preserve">A0000000000                                                                  000000000000000000                                                                                                                                                                                                                                                                                                </v>
      </c>
    </row>
    <row r="9992" spans="1:20" x14ac:dyDescent="0.2">
      <c r="A9992" s="17"/>
      <c r="T9992" s="23" t="str">
        <f t="shared" si="157"/>
        <v xml:space="preserve">A0000000000                                                                  000000000000000000                                                                                                                                                                                                                                                                                                </v>
      </c>
    </row>
    <row r="9993" spans="1:20" x14ac:dyDescent="0.2">
      <c r="A9993" s="17"/>
      <c r="T9993" s="23" t="str">
        <f t="shared" si="157"/>
        <v xml:space="preserve">A0000000000                                                                  000000000000000000                                                                                                                                                                                                                                                                                                </v>
      </c>
    </row>
    <row r="9994" spans="1:20" x14ac:dyDescent="0.2">
      <c r="A9994" s="17"/>
      <c r="T9994" s="23" t="str">
        <f t="shared" si="157"/>
        <v xml:space="preserve">A0000000000                                                                  000000000000000000                                                                                                                                                                                                                                                                                                </v>
      </c>
    </row>
    <row r="9995" spans="1:20" x14ac:dyDescent="0.2">
      <c r="A9995" s="17"/>
      <c r="T9995" s="23" t="str">
        <f t="shared" si="157"/>
        <v xml:space="preserve">A0000000000                                                                  000000000000000000                                                                                                                                                                                                                                                                                                </v>
      </c>
    </row>
    <row r="9996" spans="1:20" x14ac:dyDescent="0.2">
      <c r="A9996" s="17"/>
      <c r="T9996" s="23" t="str">
        <f t="shared" si="157"/>
        <v xml:space="preserve">A0000000000                                                                  000000000000000000                                                                                                                                                                                                                                                                                                </v>
      </c>
    </row>
    <row r="9997" spans="1:20" x14ac:dyDescent="0.2">
      <c r="A9997" s="17"/>
      <c r="T9997" s="23" t="str">
        <f t="shared" si="157"/>
        <v xml:space="preserve">A0000000000                                                                  000000000000000000                                                                                                                                                                                                                                                                                                </v>
      </c>
    </row>
    <row r="9998" spans="1:20" x14ac:dyDescent="0.2">
      <c r="A9998" s="17"/>
      <c r="T9998" s="23" t="str">
        <f t="shared" si="157"/>
        <v xml:space="preserve">A0000000000                                                                  000000000000000000                                                                                                                                                                                                                                                                                                </v>
      </c>
    </row>
    <row r="9999" spans="1:20" x14ac:dyDescent="0.2">
      <c r="A9999" s="17"/>
      <c r="T9999" s="23" t="str">
        <f t="shared" si="157"/>
        <v xml:space="preserve">A0000000000                                                                  000000000000000000                                                                                                                                                                                                                                                                                                </v>
      </c>
    </row>
    <row r="10000" spans="1:20" x14ac:dyDescent="0.2">
      <c r="A10000" s="17"/>
      <c r="T10000" s="23" t="str">
        <f t="shared" si="157"/>
        <v xml:space="preserve">A0000000000                                                                  000000000000000000                                                                                                                                                                                                                                                                                                </v>
      </c>
    </row>
    <row r="10001" spans="1:20" x14ac:dyDescent="0.2">
      <c r="A10001" s="17"/>
      <c r="T10001" s="23" t="str">
        <f t="shared" si="157"/>
        <v xml:space="preserve">A0000000000                                                                  000000000000000000                                                                                                                                                                                                                                                                                                </v>
      </c>
    </row>
    <row r="10002" spans="1:20" x14ac:dyDescent="0.2">
      <c r="A10002" s="17"/>
      <c r="T10002" s="23" t="str">
        <f t="shared" si="157"/>
        <v xml:space="preserve">A0000000000                                                                  000000000000000000                                                                                                                                                                                                                                                                                                </v>
      </c>
    </row>
    <row r="10003" spans="1:20" x14ac:dyDescent="0.2">
      <c r="A10003" s="17"/>
      <c r="T10003" s="23" t="str">
        <f t="shared" si="157"/>
        <v xml:space="preserve">A0000000000                                                                  000000000000000000                                                                                                                                                                                                                                                                                                </v>
      </c>
    </row>
    <row r="10004" spans="1:20" x14ac:dyDescent="0.2">
      <c r="A10004" s="17"/>
      <c r="T10004" s="23" t="str">
        <f t="shared" si="157"/>
        <v xml:space="preserve">A0000000000                                                                  000000000000000000                                                                                                                                                                                                                                                                                                </v>
      </c>
    </row>
    <row r="10005" spans="1:20" x14ac:dyDescent="0.2">
      <c r="A10005" s="17"/>
      <c r="T10005" s="23" t="str">
        <f t="shared" si="157"/>
        <v xml:space="preserve">A0000000000                                                                  000000000000000000                                                                                                                                                                                                                                                                                                </v>
      </c>
    </row>
    <row r="10006" spans="1:20" x14ac:dyDescent="0.2">
      <c r="A10006" s="17"/>
      <c r="T10006" s="23" t="str">
        <f t="shared" si="157"/>
        <v xml:space="preserve">A0000000000                                                                  000000000000000000                                                                                                                                                                                                                                                                                                </v>
      </c>
    </row>
    <row r="10007" spans="1:20" x14ac:dyDescent="0.2">
      <c r="A10007" s="17"/>
      <c r="T10007" s="23" t="str">
        <f t="shared" si="157"/>
        <v xml:space="preserve">A0000000000                                                                  000000000000000000                                                                                                                                                                                                                                                                                                </v>
      </c>
    </row>
    <row r="10008" spans="1:20" x14ac:dyDescent="0.2">
      <c r="A10008" s="17"/>
      <c r="T10008" s="23" t="str">
        <f t="shared" si="157"/>
        <v xml:space="preserve">A0000000000                                                                  000000000000000000                                                                                                                                                                                                                                                                                                </v>
      </c>
    </row>
    <row r="10009" spans="1:20" x14ac:dyDescent="0.2">
      <c r="A10009" s="17"/>
      <c r="T10009" s="23" t="str">
        <f t="shared" si="157"/>
        <v xml:space="preserve">A0000000000                                                                  000000000000000000                                                                                                                                                                                                                                                                                                </v>
      </c>
    </row>
    <row r="10010" spans="1:20" x14ac:dyDescent="0.2">
      <c r="A10010" s="17"/>
      <c r="T10010" s="23" t="str">
        <f t="shared" si="157"/>
        <v xml:space="preserve">A0000000000                                                                  000000000000000000                                                                                                                                                                                                                                                                                                </v>
      </c>
    </row>
    <row r="10011" spans="1:20" x14ac:dyDescent="0.2">
      <c r="A10011" s="17"/>
      <c r="T10011" s="23" t="str">
        <f t="shared" si="157"/>
        <v xml:space="preserve">A0000000000                                                                  000000000000000000                                                                                                                                                                                                                                                                                                </v>
      </c>
    </row>
    <row r="10012" spans="1:20" x14ac:dyDescent="0.2">
      <c r="A10012" s="17"/>
      <c r="T10012" s="23" t="str">
        <f t="shared" si="157"/>
        <v xml:space="preserve">A0000000000                                                                  000000000000000000                                                                                                                                                                                                                                                                                                </v>
      </c>
    </row>
    <row r="10013" spans="1:20" x14ac:dyDescent="0.2">
      <c r="A10013" s="17"/>
      <c r="T10013" s="23" t="str">
        <f t="shared" si="157"/>
        <v xml:space="preserve">A0000000000                                                                  000000000000000000                                                                                                                                                                                                                                                                                                </v>
      </c>
    </row>
    <row r="10014" spans="1:20" x14ac:dyDescent="0.2">
      <c r="A10014" s="17"/>
      <c r="T10014" s="23" t="str">
        <f t="shared" si="157"/>
        <v xml:space="preserve">A0000000000                                                                  000000000000000000                                                                                                                                                                                                                                                                                                </v>
      </c>
    </row>
    <row r="10015" spans="1:20" x14ac:dyDescent="0.2">
      <c r="A10015" s="17"/>
      <c r="T10015" s="23" t="str">
        <f t="shared" si="157"/>
        <v xml:space="preserve">A0000000000                                                                  000000000000000000                                                                                                                                                                                                                                                                                                </v>
      </c>
    </row>
    <row r="10016" spans="1:20" x14ac:dyDescent="0.2">
      <c r="A10016" s="17"/>
      <c r="T10016" s="23" t="str">
        <f t="shared" si="157"/>
        <v xml:space="preserve">A0000000000                                                                  000000000000000000                                                                                                                                                                                                                                                                                                </v>
      </c>
    </row>
    <row r="10017" spans="1:20" x14ac:dyDescent="0.2">
      <c r="A10017" s="17"/>
      <c r="T10017" s="23" t="str">
        <f t="shared" si="157"/>
        <v xml:space="preserve">A0000000000                                                                  000000000000000000                                                                                                                                                                                                                                                                                                </v>
      </c>
    </row>
    <row r="10018" spans="1:20" x14ac:dyDescent="0.2">
      <c r="A10018" s="17"/>
      <c r="T10018" s="23" t="str">
        <f t="shared" si="157"/>
        <v xml:space="preserve">A0000000000                                                                  000000000000000000                                                                                                                                                                                                                                                                                                </v>
      </c>
    </row>
    <row r="10019" spans="1:20" x14ac:dyDescent="0.2">
      <c r="A10019" s="17"/>
      <c r="T10019" s="23" t="str">
        <f t="shared" si="157"/>
        <v xml:space="preserve">A0000000000                                                                  000000000000000000                                                                                                                                                                                                                                                                                                </v>
      </c>
    </row>
    <row r="10020" spans="1:20" x14ac:dyDescent="0.2">
      <c r="A10020" s="17"/>
      <c r="T10020" s="23" t="str">
        <f t="shared" si="157"/>
        <v xml:space="preserve">A0000000000                                                                  000000000000000000                                                                                                                                                                                                                                                                                                </v>
      </c>
    </row>
    <row r="10021" spans="1:20" x14ac:dyDescent="0.2">
      <c r="A10021" s="17"/>
    </row>
    <row r="10022" spans="1:20" x14ac:dyDescent="0.2">
      <c r="A10022" s="17"/>
    </row>
    <row r="10023" spans="1:20" x14ac:dyDescent="0.2">
      <c r="A10023" s="17"/>
    </row>
    <row r="10024" spans="1:20" x14ac:dyDescent="0.2">
      <c r="A10024" s="17"/>
    </row>
    <row r="10025" spans="1:20" x14ac:dyDescent="0.2">
      <c r="A10025" s="17"/>
    </row>
    <row r="10026" spans="1:20" x14ac:dyDescent="0.2">
      <c r="A10026" s="17"/>
    </row>
    <row r="10027" spans="1:20" x14ac:dyDescent="0.2">
      <c r="A10027" s="17"/>
    </row>
    <row r="10028" spans="1:20" x14ac:dyDescent="0.2">
      <c r="A10028" s="17"/>
    </row>
    <row r="10029" spans="1:20" x14ac:dyDescent="0.2">
      <c r="A10029" s="17"/>
    </row>
    <row r="10030" spans="1:20" x14ac:dyDescent="0.2">
      <c r="A10030" s="17"/>
    </row>
    <row r="10031" spans="1:20" x14ac:dyDescent="0.2">
      <c r="A10031" s="17"/>
    </row>
    <row r="10032" spans="1:20" x14ac:dyDescent="0.2">
      <c r="A10032" s="17"/>
    </row>
    <row r="10033" spans="1:1" x14ac:dyDescent="0.2">
      <c r="A10033" s="17"/>
    </row>
    <row r="10034" spans="1:1" x14ac:dyDescent="0.2">
      <c r="A10034" s="17"/>
    </row>
    <row r="10035" spans="1:1" x14ac:dyDescent="0.2">
      <c r="A10035" s="17"/>
    </row>
    <row r="10036" spans="1:1" x14ac:dyDescent="0.2">
      <c r="A10036" s="17"/>
    </row>
    <row r="10037" spans="1:1" x14ac:dyDescent="0.2">
      <c r="A10037" s="17"/>
    </row>
    <row r="10038" spans="1:1" x14ac:dyDescent="0.2">
      <c r="A10038" s="17"/>
    </row>
    <row r="10039" spans="1:1" x14ac:dyDescent="0.2">
      <c r="A10039" s="17"/>
    </row>
    <row r="10040" spans="1:1" x14ac:dyDescent="0.2">
      <c r="A10040" s="17"/>
    </row>
    <row r="10041" spans="1:1" x14ac:dyDescent="0.2">
      <c r="A10041" s="17"/>
    </row>
    <row r="10042" spans="1:1" x14ac:dyDescent="0.2">
      <c r="A10042" s="17"/>
    </row>
    <row r="10043" spans="1:1" x14ac:dyDescent="0.2">
      <c r="A10043" s="17"/>
    </row>
    <row r="10044" spans="1:1" x14ac:dyDescent="0.2">
      <c r="A10044" s="17"/>
    </row>
    <row r="10045" spans="1:1" x14ac:dyDescent="0.2">
      <c r="A10045" s="17"/>
    </row>
    <row r="10046" spans="1:1" x14ac:dyDescent="0.2">
      <c r="A10046" s="17"/>
    </row>
    <row r="10047" spans="1:1" x14ac:dyDescent="0.2">
      <c r="A10047" s="17"/>
    </row>
    <row r="10048" spans="1:1" x14ac:dyDescent="0.2">
      <c r="A10048" s="17"/>
    </row>
    <row r="10049" spans="1:1" x14ac:dyDescent="0.2">
      <c r="A10049" s="17"/>
    </row>
    <row r="10050" spans="1:1" x14ac:dyDescent="0.2">
      <c r="A10050" s="17"/>
    </row>
    <row r="10051" spans="1:1" x14ac:dyDescent="0.2">
      <c r="A10051" s="17"/>
    </row>
    <row r="10052" spans="1:1" x14ac:dyDescent="0.2">
      <c r="A10052" s="17"/>
    </row>
    <row r="10053" spans="1:1" x14ac:dyDescent="0.2">
      <c r="A10053" s="17"/>
    </row>
    <row r="10054" spans="1:1" x14ac:dyDescent="0.2">
      <c r="A10054" s="17"/>
    </row>
    <row r="10055" spans="1:1" x14ac:dyDescent="0.2">
      <c r="A10055" s="17"/>
    </row>
    <row r="10056" spans="1:1" x14ac:dyDescent="0.2">
      <c r="A10056" s="17"/>
    </row>
    <row r="10057" spans="1:1" x14ac:dyDescent="0.2">
      <c r="A10057" s="17"/>
    </row>
    <row r="10058" spans="1:1" x14ac:dyDescent="0.2">
      <c r="A10058" s="17"/>
    </row>
    <row r="10059" spans="1:1" x14ac:dyDescent="0.2">
      <c r="A10059" s="17"/>
    </row>
    <row r="10060" spans="1:1" x14ac:dyDescent="0.2">
      <c r="A10060" s="17"/>
    </row>
    <row r="10061" spans="1:1" x14ac:dyDescent="0.2">
      <c r="A10061" s="17"/>
    </row>
    <row r="10062" spans="1:1" x14ac:dyDescent="0.2">
      <c r="A10062" s="17"/>
    </row>
    <row r="10063" spans="1:1" x14ac:dyDescent="0.2">
      <c r="A10063" s="17"/>
    </row>
    <row r="10064" spans="1:1" x14ac:dyDescent="0.2">
      <c r="A10064" s="17"/>
    </row>
    <row r="10065" spans="1:1" x14ac:dyDescent="0.2">
      <c r="A10065" s="17"/>
    </row>
    <row r="10066" spans="1:1" x14ac:dyDescent="0.2">
      <c r="A10066" s="17"/>
    </row>
    <row r="10067" spans="1:1" x14ac:dyDescent="0.2">
      <c r="A10067" s="17"/>
    </row>
    <row r="10068" spans="1:1" x14ac:dyDescent="0.2">
      <c r="A10068" s="17"/>
    </row>
    <row r="10069" spans="1:1" x14ac:dyDescent="0.2">
      <c r="A10069" s="17"/>
    </row>
    <row r="10070" spans="1:1" x14ac:dyDescent="0.2">
      <c r="A10070" s="17"/>
    </row>
    <row r="10071" spans="1:1" x14ac:dyDescent="0.2">
      <c r="A10071" s="17"/>
    </row>
    <row r="10072" spans="1:1" x14ac:dyDescent="0.2">
      <c r="A10072" s="17"/>
    </row>
    <row r="10073" spans="1:1" x14ac:dyDescent="0.2">
      <c r="A10073" s="17"/>
    </row>
    <row r="10074" spans="1:1" x14ac:dyDescent="0.2">
      <c r="A10074" s="17"/>
    </row>
    <row r="10075" spans="1:1" x14ac:dyDescent="0.2">
      <c r="A10075" s="17"/>
    </row>
    <row r="10076" spans="1:1" x14ac:dyDescent="0.2">
      <c r="A10076" s="17"/>
    </row>
    <row r="10077" spans="1:1" x14ac:dyDescent="0.2">
      <c r="A10077" s="17"/>
    </row>
    <row r="10078" spans="1:1" x14ac:dyDescent="0.2">
      <c r="A10078" s="17"/>
    </row>
    <row r="10079" spans="1:1" x14ac:dyDescent="0.2">
      <c r="A10079" s="17"/>
    </row>
    <row r="10080" spans="1:1" x14ac:dyDescent="0.2">
      <c r="A10080" s="17"/>
    </row>
    <row r="10081" spans="1:1" x14ac:dyDescent="0.2">
      <c r="A10081" s="17"/>
    </row>
    <row r="10082" spans="1:1" x14ac:dyDescent="0.2">
      <c r="A10082" s="17"/>
    </row>
    <row r="10083" spans="1:1" x14ac:dyDescent="0.2">
      <c r="A10083" s="17"/>
    </row>
    <row r="10084" spans="1:1" x14ac:dyDescent="0.2">
      <c r="A10084" s="17"/>
    </row>
    <row r="10085" spans="1:1" x14ac:dyDescent="0.2">
      <c r="A10085" s="17"/>
    </row>
    <row r="10086" spans="1:1" x14ac:dyDescent="0.2">
      <c r="A10086" s="17"/>
    </row>
    <row r="10087" spans="1:1" x14ac:dyDescent="0.2">
      <c r="A10087" s="17"/>
    </row>
    <row r="10088" spans="1:1" x14ac:dyDescent="0.2">
      <c r="A10088" s="17"/>
    </row>
    <row r="10089" spans="1:1" x14ac:dyDescent="0.2">
      <c r="A10089" s="17"/>
    </row>
    <row r="10090" spans="1:1" x14ac:dyDescent="0.2">
      <c r="A10090" s="17"/>
    </row>
    <row r="10091" spans="1:1" x14ac:dyDescent="0.2">
      <c r="A10091" s="17"/>
    </row>
    <row r="10092" spans="1:1" x14ac:dyDescent="0.2">
      <c r="A10092" s="17"/>
    </row>
    <row r="10093" spans="1:1" x14ac:dyDescent="0.2">
      <c r="A10093" s="17"/>
    </row>
    <row r="10094" spans="1:1" x14ac:dyDescent="0.2">
      <c r="A10094" s="17"/>
    </row>
    <row r="10095" spans="1:1" x14ac:dyDescent="0.2">
      <c r="A10095" s="17"/>
    </row>
    <row r="10096" spans="1:1" x14ac:dyDescent="0.2">
      <c r="A10096" s="17"/>
    </row>
    <row r="10097" spans="1:1" x14ac:dyDescent="0.2">
      <c r="A10097" s="17"/>
    </row>
    <row r="10098" spans="1:1" x14ac:dyDescent="0.2">
      <c r="A10098" s="17"/>
    </row>
    <row r="10099" spans="1:1" x14ac:dyDescent="0.2">
      <c r="A10099" s="17"/>
    </row>
    <row r="10100" spans="1:1" x14ac:dyDescent="0.2">
      <c r="A10100" s="17"/>
    </row>
    <row r="10101" spans="1:1" x14ac:dyDescent="0.2">
      <c r="A10101" s="17"/>
    </row>
    <row r="10102" spans="1:1" x14ac:dyDescent="0.2">
      <c r="A10102" s="17"/>
    </row>
    <row r="10103" spans="1:1" x14ac:dyDescent="0.2">
      <c r="A10103" s="17"/>
    </row>
    <row r="10104" spans="1:1" x14ac:dyDescent="0.2">
      <c r="A10104" s="17"/>
    </row>
    <row r="10105" spans="1:1" x14ac:dyDescent="0.2">
      <c r="A10105" s="17"/>
    </row>
    <row r="10106" spans="1:1" x14ac:dyDescent="0.2">
      <c r="A10106" s="17"/>
    </row>
    <row r="10107" spans="1:1" x14ac:dyDescent="0.2">
      <c r="A10107" s="17"/>
    </row>
    <row r="10108" spans="1:1" x14ac:dyDescent="0.2">
      <c r="A10108" s="17"/>
    </row>
    <row r="10109" spans="1:1" x14ac:dyDescent="0.2">
      <c r="A10109" s="17"/>
    </row>
    <row r="10110" spans="1:1" x14ac:dyDescent="0.2">
      <c r="A10110" s="17"/>
    </row>
    <row r="10111" spans="1:1" x14ac:dyDescent="0.2">
      <c r="A10111" s="17"/>
    </row>
    <row r="10112" spans="1:1" x14ac:dyDescent="0.2">
      <c r="A10112" s="17"/>
    </row>
    <row r="10113" spans="1:1" x14ac:dyDescent="0.2">
      <c r="A10113" s="17"/>
    </row>
    <row r="10114" spans="1:1" x14ac:dyDescent="0.2">
      <c r="A10114" s="17"/>
    </row>
    <row r="10115" spans="1:1" x14ac:dyDescent="0.2">
      <c r="A10115" s="17"/>
    </row>
    <row r="10116" spans="1:1" x14ac:dyDescent="0.2">
      <c r="A10116" s="17"/>
    </row>
    <row r="10117" spans="1:1" x14ac:dyDescent="0.2">
      <c r="A10117" s="17"/>
    </row>
    <row r="10118" spans="1:1" x14ac:dyDescent="0.2">
      <c r="A10118" s="17"/>
    </row>
    <row r="10119" spans="1:1" x14ac:dyDescent="0.2">
      <c r="A10119" s="17"/>
    </row>
    <row r="10120" spans="1:1" x14ac:dyDescent="0.2">
      <c r="A10120" s="17"/>
    </row>
    <row r="10121" spans="1:1" x14ac:dyDescent="0.2">
      <c r="A10121" s="17"/>
    </row>
    <row r="10122" spans="1:1" x14ac:dyDescent="0.2">
      <c r="A10122" s="17"/>
    </row>
    <row r="10123" spans="1:1" x14ac:dyDescent="0.2">
      <c r="A10123" s="17"/>
    </row>
    <row r="10124" spans="1:1" x14ac:dyDescent="0.2">
      <c r="A10124" s="17"/>
    </row>
    <row r="10125" spans="1:1" x14ac:dyDescent="0.2">
      <c r="A10125" s="17"/>
    </row>
    <row r="10126" spans="1:1" x14ac:dyDescent="0.2">
      <c r="A10126" s="17"/>
    </row>
    <row r="10127" spans="1:1" x14ac:dyDescent="0.2">
      <c r="A10127" s="17"/>
    </row>
    <row r="10128" spans="1:1" x14ac:dyDescent="0.2">
      <c r="A10128" s="17"/>
    </row>
    <row r="10129" spans="1:1" x14ac:dyDescent="0.2">
      <c r="A10129" s="17"/>
    </row>
    <row r="10130" spans="1:1" x14ac:dyDescent="0.2">
      <c r="A10130" s="17"/>
    </row>
    <row r="10131" spans="1:1" x14ac:dyDescent="0.2">
      <c r="A10131" s="17"/>
    </row>
    <row r="10132" spans="1:1" x14ac:dyDescent="0.2">
      <c r="A10132" s="17"/>
    </row>
    <row r="10133" spans="1:1" x14ac:dyDescent="0.2">
      <c r="A10133" s="17"/>
    </row>
    <row r="10134" spans="1:1" x14ac:dyDescent="0.2">
      <c r="A10134" s="17"/>
    </row>
    <row r="10135" spans="1:1" x14ac:dyDescent="0.2">
      <c r="A10135" s="17"/>
    </row>
    <row r="10136" spans="1:1" x14ac:dyDescent="0.2">
      <c r="A10136" s="17"/>
    </row>
    <row r="10137" spans="1:1" x14ac:dyDescent="0.2">
      <c r="A10137" s="17"/>
    </row>
    <row r="10138" spans="1:1" x14ac:dyDescent="0.2">
      <c r="A10138" s="17"/>
    </row>
    <row r="10139" spans="1:1" x14ac:dyDescent="0.2">
      <c r="A10139" s="17"/>
    </row>
    <row r="10140" spans="1:1" x14ac:dyDescent="0.2">
      <c r="A10140" s="17"/>
    </row>
    <row r="10141" spans="1:1" x14ac:dyDescent="0.2">
      <c r="A10141" s="17"/>
    </row>
    <row r="10142" spans="1:1" x14ac:dyDescent="0.2">
      <c r="A10142" s="17"/>
    </row>
    <row r="10143" spans="1:1" x14ac:dyDescent="0.2">
      <c r="A10143" s="17"/>
    </row>
    <row r="10144" spans="1:1" x14ac:dyDescent="0.2">
      <c r="A10144" s="17"/>
    </row>
    <row r="10145" spans="1:1" x14ac:dyDescent="0.2">
      <c r="A10145" s="17"/>
    </row>
    <row r="10146" spans="1:1" x14ac:dyDescent="0.2">
      <c r="A10146" s="17"/>
    </row>
    <row r="10147" spans="1:1" x14ac:dyDescent="0.2">
      <c r="A10147" s="17"/>
    </row>
    <row r="10148" spans="1:1" x14ac:dyDescent="0.2">
      <c r="A10148" s="17"/>
    </row>
    <row r="10149" spans="1:1" x14ac:dyDescent="0.2">
      <c r="A10149" s="17"/>
    </row>
    <row r="10150" spans="1:1" x14ac:dyDescent="0.2">
      <c r="A10150" s="17"/>
    </row>
    <row r="10151" spans="1:1" x14ac:dyDescent="0.2">
      <c r="A10151" s="17"/>
    </row>
    <row r="10152" spans="1:1" x14ac:dyDescent="0.2">
      <c r="A10152" s="17"/>
    </row>
    <row r="10153" spans="1:1" x14ac:dyDescent="0.2">
      <c r="A10153" s="17"/>
    </row>
    <row r="10154" spans="1:1" x14ac:dyDescent="0.2">
      <c r="A10154" s="17"/>
    </row>
    <row r="10155" spans="1:1" x14ac:dyDescent="0.2">
      <c r="A10155" s="17"/>
    </row>
    <row r="10156" spans="1:1" x14ac:dyDescent="0.2">
      <c r="A10156" s="17"/>
    </row>
    <row r="10157" spans="1:1" x14ac:dyDescent="0.2">
      <c r="A10157" s="17"/>
    </row>
    <row r="10158" spans="1:1" x14ac:dyDescent="0.2">
      <c r="A10158" s="17"/>
    </row>
    <row r="10159" spans="1:1" x14ac:dyDescent="0.2">
      <c r="A10159" s="17"/>
    </row>
    <row r="10160" spans="1:1" x14ac:dyDescent="0.2">
      <c r="A10160" s="17"/>
    </row>
    <row r="10161" spans="1:1" x14ac:dyDescent="0.2">
      <c r="A10161" s="17"/>
    </row>
    <row r="10162" spans="1:1" x14ac:dyDescent="0.2">
      <c r="A10162" s="17"/>
    </row>
    <row r="10163" spans="1:1" x14ac:dyDescent="0.2">
      <c r="A10163" s="17"/>
    </row>
    <row r="10164" spans="1:1" x14ac:dyDescent="0.2">
      <c r="A10164" s="17"/>
    </row>
    <row r="10165" spans="1:1" x14ac:dyDescent="0.2">
      <c r="A10165" s="17"/>
    </row>
    <row r="10166" spans="1:1" x14ac:dyDescent="0.2">
      <c r="A10166" s="17"/>
    </row>
    <row r="10167" spans="1:1" x14ac:dyDescent="0.2">
      <c r="A10167" s="17"/>
    </row>
    <row r="10168" spans="1:1" x14ac:dyDescent="0.2">
      <c r="A10168" s="17"/>
    </row>
    <row r="10169" spans="1:1" x14ac:dyDescent="0.2">
      <c r="A10169" s="17"/>
    </row>
    <row r="10170" spans="1:1" x14ac:dyDescent="0.2">
      <c r="A10170" s="17"/>
    </row>
    <row r="10171" spans="1:1" x14ac:dyDescent="0.2">
      <c r="A10171" s="17"/>
    </row>
    <row r="10172" spans="1:1" x14ac:dyDescent="0.2">
      <c r="A10172" s="17"/>
    </row>
    <row r="10173" spans="1:1" x14ac:dyDescent="0.2">
      <c r="A10173" s="17"/>
    </row>
    <row r="10174" spans="1:1" x14ac:dyDescent="0.2">
      <c r="A10174" s="17"/>
    </row>
    <row r="10175" spans="1:1" x14ac:dyDescent="0.2">
      <c r="A10175" s="17"/>
    </row>
    <row r="10176" spans="1:1" x14ac:dyDescent="0.2">
      <c r="A10176" s="17"/>
    </row>
    <row r="10177" spans="1:1" x14ac:dyDescent="0.2">
      <c r="A10177" s="17"/>
    </row>
    <row r="10178" spans="1:1" x14ac:dyDescent="0.2">
      <c r="A10178" s="17"/>
    </row>
    <row r="10179" spans="1:1" x14ac:dyDescent="0.2">
      <c r="A10179" s="17"/>
    </row>
    <row r="10180" spans="1:1" x14ac:dyDescent="0.2">
      <c r="A10180" s="17"/>
    </row>
    <row r="10181" spans="1:1" x14ac:dyDescent="0.2">
      <c r="A10181" s="17"/>
    </row>
    <row r="10182" spans="1:1" x14ac:dyDescent="0.2">
      <c r="A10182" s="17"/>
    </row>
    <row r="10183" spans="1:1" x14ac:dyDescent="0.2">
      <c r="A10183" s="17"/>
    </row>
    <row r="10184" spans="1:1" x14ac:dyDescent="0.2">
      <c r="A10184" s="17"/>
    </row>
    <row r="10185" spans="1:1" x14ac:dyDescent="0.2">
      <c r="A10185" s="17"/>
    </row>
    <row r="10186" spans="1:1" x14ac:dyDescent="0.2">
      <c r="A10186" s="17"/>
    </row>
    <row r="10187" spans="1:1" x14ac:dyDescent="0.2">
      <c r="A10187" s="17"/>
    </row>
    <row r="10188" spans="1:1" x14ac:dyDescent="0.2">
      <c r="A10188" s="17"/>
    </row>
    <row r="10189" spans="1:1" x14ac:dyDescent="0.2">
      <c r="A10189" s="17"/>
    </row>
    <row r="10190" spans="1:1" x14ac:dyDescent="0.2">
      <c r="A10190" s="17"/>
    </row>
    <row r="10191" spans="1:1" x14ac:dyDescent="0.2">
      <c r="A10191" s="17"/>
    </row>
    <row r="10192" spans="1:1" x14ac:dyDescent="0.2">
      <c r="A10192" s="17"/>
    </row>
    <row r="10193" spans="1:1" x14ac:dyDescent="0.2">
      <c r="A10193" s="17"/>
    </row>
    <row r="10194" spans="1:1" x14ac:dyDescent="0.2">
      <c r="A10194" s="17"/>
    </row>
    <row r="10195" spans="1:1" x14ac:dyDescent="0.2">
      <c r="A10195" s="17"/>
    </row>
    <row r="10196" spans="1:1" x14ac:dyDescent="0.2">
      <c r="A10196" s="17"/>
    </row>
    <row r="10197" spans="1:1" x14ac:dyDescent="0.2">
      <c r="A10197" s="17"/>
    </row>
    <row r="10198" spans="1:1" x14ac:dyDescent="0.2">
      <c r="A10198" s="17"/>
    </row>
    <row r="10199" spans="1:1" x14ac:dyDescent="0.2">
      <c r="A10199" s="17"/>
    </row>
    <row r="10200" spans="1:1" x14ac:dyDescent="0.2">
      <c r="A10200" s="17"/>
    </row>
    <row r="10201" spans="1:1" x14ac:dyDescent="0.2">
      <c r="A10201" s="17"/>
    </row>
    <row r="10202" spans="1:1" x14ac:dyDescent="0.2">
      <c r="A10202" s="17"/>
    </row>
    <row r="10203" spans="1:1" x14ac:dyDescent="0.2">
      <c r="A10203" s="17"/>
    </row>
    <row r="10204" spans="1:1" x14ac:dyDescent="0.2">
      <c r="A10204" s="17"/>
    </row>
    <row r="10205" spans="1:1" x14ac:dyDescent="0.2">
      <c r="A10205" s="17"/>
    </row>
    <row r="10206" spans="1:1" x14ac:dyDescent="0.2">
      <c r="A10206" s="17"/>
    </row>
    <row r="10207" spans="1:1" x14ac:dyDescent="0.2">
      <c r="A10207" s="17"/>
    </row>
    <row r="10208" spans="1:1" x14ac:dyDescent="0.2">
      <c r="A10208" s="17"/>
    </row>
    <row r="10209" spans="1:1" x14ac:dyDescent="0.2">
      <c r="A10209" s="17"/>
    </row>
    <row r="10210" spans="1:1" x14ac:dyDescent="0.2">
      <c r="A10210" s="17"/>
    </row>
    <row r="10211" spans="1:1" x14ac:dyDescent="0.2">
      <c r="A10211" s="17"/>
    </row>
    <row r="10212" spans="1:1" x14ac:dyDescent="0.2">
      <c r="A10212" s="17"/>
    </row>
    <row r="10213" spans="1:1" x14ac:dyDescent="0.2">
      <c r="A10213" s="17"/>
    </row>
    <row r="10214" spans="1:1" x14ac:dyDescent="0.2">
      <c r="A10214" s="17"/>
    </row>
    <row r="10215" spans="1:1" x14ac:dyDescent="0.2">
      <c r="A10215" s="17"/>
    </row>
    <row r="10216" spans="1:1" x14ac:dyDescent="0.2">
      <c r="A10216" s="17"/>
    </row>
    <row r="10217" spans="1:1" x14ac:dyDescent="0.2">
      <c r="A10217" s="17"/>
    </row>
    <row r="10218" spans="1:1" x14ac:dyDescent="0.2">
      <c r="A10218" s="17"/>
    </row>
    <row r="10219" spans="1:1" x14ac:dyDescent="0.2">
      <c r="A10219" s="17"/>
    </row>
    <row r="10220" spans="1:1" x14ac:dyDescent="0.2">
      <c r="A10220" s="17"/>
    </row>
    <row r="10221" spans="1:1" x14ac:dyDescent="0.2">
      <c r="A10221" s="17"/>
    </row>
    <row r="10222" spans="1:1" x14ac:dyDescent="0.2">
      <c r="A10222" s="17"/>
    </row>
    <row r="10223" spans="1:1" x14ac:dyDescent="0.2">
      <c r="A10223" s="17"/>
    </row>
    <row r="10224" spans="1:1" x14ac:dyDescent="0.2">
      <c r="A10224" s="17"/>
    </row>
    <row r="10225" spans="1:1" x14ac:dyDescent="0.2">
      <c r="A10225" s="17"/>
    </row>
    <row r="10226" spans="1:1" x14ac:dyDescent="0.2">
      <c r="A10226" s="17"/>
    </row>
    <row r="10227" spans="1:1" x14ac:dyDescent="0.2">
      <c r="A10227" s="17"/>
    </row>
    <row r="10228" spans="1:1" x14ac:dyDescent="0.2">
      <c r="A10228" s="17"/>
    </row>
    <row r="10229" spans="1:1" x14ac:dyDescent="0.2">
      <c r="A10229" s="17"/>
    </row>
    <row r="10230" spans="1:1" x14ac:dyDescent="0.2">
      <c r="A10230" s="17"/>
    </row>
    <row r="10231" spans="1:1" x14ac:dyDescent="0.2">
      <c r="A10231" s="17"/>
    </row>
    <row r="10232" spans="1:1" x14ac:dyDescent="0.2">
      <c r="A10232" s="17"/>
    </row>
    <row r="10233" spans="1:1" x14ac:dyDescent="0.2">
      <c r="A10233" s="17"/>
    </row>
    <row r="10234" spans="1:1" x14ac:dyDescent="0.2">
      <c r="A10234" s="17"/>
    </row>
    <row r="10235" spans="1:1" x14ac:dyDescent="0.2">
      <c r="A10235" s="17"/>
    </row>
    <row r="10236" spans="1:1" x14ac:dyDescent="0.2">
      <c r="A10236" s="17"/>
    </row>
    <row r="10237" spans="1:1" x14ac:dyDescent="0.2">
      <c r="A10237" s="17"/>
    </row>
    <row r="10238" spans="1:1" x14ac:dyDescent="0.2">
      <c r="A10238" s="17"/>
    </row>
    <row r="10239" spans="1:1" x14ac:dyDescent="0.2">
      <c r="A10239" s="17"/>
    </row>
    <row r="10240" spans="1:1" x14ac:dyDescent="0.2">
      <c r="A10240" s="17"/>
    </row>
    <row r="10241" spans="1:1" x14ac:dyDescent="0.2">
      <c r="A10241" s="17"/>
    </row>
    <row r="10242" spans="1:1" x14ac:dyDescent="0.2">
      <c r="A10242" s="17"/>
    </row>
    <row r="10243" spans="1:1" x14ac:dyDescent="0.2">
      <c r="A10243" s="17"/>
    </row>
    <row r="10244" spans="1:1" x14ac:dyDescent="0.2">
      <c r="A10244" s="17"/>
    </row>
    <row r="10245" spans="1:1" x14ac:dyDescent="0.2">
      <c r="A10245" s="17"/>
    </row>
    <row r="10246" spans="1:1" x14ac:dyDescent="0.2">
      <c r="A10246" s="17"/>
    </row>
    <row r="10247" spans="1:1" x14ac:dyDescent="0.2">
      <c r="A10247" s="17"/>
    </row>
    <row r="10248" spans="1:1" x14ac:dyDescent="0.2">
      <c r="A10248" s="17"/>
    </row>
    <row r="10249" spans="1:1" x14ac:dyDescent="0.2">
      <c r="A10249" s="17"/>
    </row>
    <row r="10250" spans="1:1" x14ac:dyDescent="0.2">
      <c r="A10250" s="17"/>
    </row>
    <row r="10251" spans="1:1" x14ac:dyDescent="0.2">
      <c r="A10251" s="17"/>
    </row>
    <row r="10252" spans="1:1" x14ac:dyDescent="0.2">
      <c r="A10252" s="17"/>
    </row>
    <row r="10253" spans="1:1" x14ac:dyDescent="0.2">
      <c r="A10253" s="17"/>
    </row>
    <row r="10254" spans="1:1" x14ac:dyDescent="0.2">
      <c r="A10254" s="17"/>
    </row>
    <row r="10255" spans="1:1" x14ac:dyDescent="0.2">
      <c r="A10255" s="17"/>
    </row>
    <row r="10256" spans="1:1" x14ac:dyDescent="0.2">
      <c r="A10256" s="17"/>
    </row>
    <row r="10257" spans="1:1" x14ac:dyDescent="0.2">
      <c r="A10257" s="17"/>
    </row>
    <row r="10258" spans="1:1" x14ac:dyDescent="0.2">
      <c r="A10258" s="17"/>
    </row>
    <row r="10259" spans="1:1" x14ac:dyDescent="0.2">
      <c r="A10259" s="17"/>
    </row>
    <row r="10260" spans="1:1" x14ac:dyDescent="0.2">
      <c r="A10260" s="17"/>
    </row>
    <row r="10261" spans="1:1" x14ac:dyDescent="0.2">
      <c r="A10261" s="17"/>
    </row>
    <row r="10262" spans="1:1" x14ac:dyDescent="0.2">
      <c r="A10262" s="17"/>
    </row>
    <row r="10263" spans="1:1" x14ac:dyDescent="0.2">
      <c r="A10263" s="17"/>
    </row>
    <row r="10264" spans="1:1" x14ac:dyDescent="0.2">
      <c r="A10264" s="17"/>
    </row>
    <row r="10265" spans="1:1" x14ac:dyDescent="0.2">
      <c r="A10265" s="17"/>
    </row>
    <row r="10266" spans="1:1" x14ac:dyDescent="0.2">
      <c r="A10266" s="17"/>
    </row>
    <row r="10267" spans="1:1" x14ac:dyDescent="0.2">
      <c r="A10267" s="17"/>
    </row>
    <row r="10268" spans="1:1" x14ac:dyDescent="0.2">
      <c r="A10268" s="17"/>
    </row>
    <row r="10269" spans="1:1" x14ac:dyDescent="0.2">
      <c r="A10269" s="17"/>
    </row>
    <row r="10270" spans="1:1" x14ac:dyDescent="0.2">
      <c r="A10270" s="17"/>
    </row>
    <row r="10271" spans="1:1" x14ac:dyDescent="0.2">
      <c r="A10271" s="17"/>
    </row>
    <row r="10272" spans="1:1" x14ac:dyDescent="0.2">
      <c r="A10272" s="17"/>
    </row>
    <row r="10273" spans="1:1" x14ac:dyDescent="0.2">
      <c r="A10273" s="17"/>
    </row>
    <row r="10274" spans="1:1" x14ac:dyDescent="0.2">
      <c r="A10274" s="17"/>
    </row>
    <row r="10275" spans="1:1" x14ac:dyDescent="0.2">
      <c r="A10275" s="17"/>
    </row>
    <row r="10276" spans="1:1" x14ac:dyDescent="0.2">
      <c r="A10276" s="17"/>
    </row>
    <row r="10277" spans="1:1" x14ac:dyDescent="0.2">
      <c r="A10277" s="17"/>
    </row>
    <row r="10278" spans="1:1" x14ac:dyDescent="0.2">
      <c r="A10278" s="17"/>
    </row>
    <row r="10279" spans="1:1" x14ac:dyDescent="0.2">
      <c r="A10279" s="17"/>
    </row>
    <row r="10280" spans="1:1" x14ac:dyDescent="0.2">
      <c r="A10280" s="17"/>
    </row>
    <row r="10281" spans="1:1" x14ac:dyDescent="0.2">
      <c r="A10281" s="17"/>
    </row>
    <row r="10282" spans="1:1" x14ac:dyDescent="0.2">
      <c r="A10282" s="17"/>
    </row>
    <row r="10283" spans="1:1" x14ac:dyDescent="0.2">
      <c r="A10283" s="17"/>
    </row>
    <row r="10284" spans="1:1" x14ac:dyDescent="0.2">
      <c r="A10284" s="17"/>
    </row>
    <row r="10285" spans="1:1" x14ac:dyDescent="0.2">
      <c r="A10285" s="17"/>
    </row>
    <row r="10286" spans="1:1" x14ac:dyDescent="0.2">
      <c r="A10286" s="17"/>
    </row>
    <row r="10287" spans="1:1" x14ac:dyDescent="0.2">
      <c r="A10287" s="17"/>
    </row>
    <row r="10288" spans="1:1" x14ac:dyDescent="0.2">
      <c r="A10288" s="17"/>
    </row>
    <row r="10289" spans="1:1" x14ac:dyDescent="0.2">
      <c r="A10289" s="17"/>
    </row>
    <row r="10290" spans="1:1" x14ac:dyDescent="0.2">
      <c r="A10290" s="17"/>
    </row>
    <row r="10291" spans="1:1" x14ac:dyDescent="0.2">
      <c r="A10291" s="17"/>
    </row>
    <row r="10292" spans="1:1" x14ac:dyDescent="0.2">
      <c r="A10292" s="17"/>
    </row>
    <row r="10293" spans="1:1" x14ac:dyDescent="0.2">
      <c r="A10293" s="17"/>
    </row>
    <row r="10294" spans="1:1" x14ac:dyDescent="0.2">
      <c r="A10294" s="17"/>
    </row>
    <row r="10295" spans="1:1" x14ac:dyDescent="0.2">
      <c r="A10295" s="17"/>
    </row>
    <row r="10296" spans="1:1" x14ac:dyDescent="0.2">
      <c r="A10296" s="17"/>
    </row>
    <row r="10297" spans="1:1" x14ac:dyDescent="0.2">
      <c r="A10297" s="17"/>
    </row>
    <row r="10298" spans="1:1" x14ac:dyDescent="0.2">
      <c r="A10298" s="17"/>
    </row>
    <row r="10299" spans="1:1" x14ac:dyDescent="0.2">
      <c r="A10299" s="17"/>
    </row>
    <row r="10300" spans="1:1" x14ac:dyDescent="0.2">
      <c r="A10300" s="17"/>
    </row>
    <row r="10301" spans="1:1" x14ac:dyDescent="0.2">
      <c r="A10301" s="17"/>
    </row>
    <row r="10302" spans="1:1" x14ac:dyDescent="0.2">
      <c r="A10302" s="17"/>
    </row>
    <row r="10303" spans="1:1" x14ac:dyDescent="0.2">
      <c r="A10303" s="17"/>
    </row>
    <row r="10304" spans="1:1" x14ac:dyDescent="0.2">
      <c r="A10304" s="17"/>
    </row>
    <row r="10305" spans="1:1" x14ac:dyDescent="0.2">
      <c r="A10305" s="17"/>
    </row>
    <row r="10306" spans="1:1" x14ac:dyDescent="0.2">
      <c r="A10306" s="17"/>
    </row>
    <row r="10307" spans="1:1" x14ac:dyDescent="0.2">
      <c r="A10307" s="17"/>
    </row>
    <row r="10308" spans="1:1" x14ac:dyDescent="0.2">
      <c r="A10308" s="17"/>
    </row>
    <row r="10309" spans="1:1" x14ac:dyDescent="0.2">
      <c r="A10309" s="17"/>
    </row>
    <row r="10310" spans="1:1" x14ac:dyDescent="0.2">
      <c r="A10310" s="17"/>
    </row>
    <row r="10311" spans="1:1" x14ac:dyDescent="0.2">
      <c r="A10311" s="17"/>
    </row>
    <row r="10312" spans="1:1" x14ac:dyDescent="0.2">
      <c r="A10312" s="17"/>
    </row>
    <row r="10313" spans="1:1" x14ac:dyDescent="0.2">
      <c r="A10313" s="17"/>
    </row>
    <row r="10314" spans="1:1" x14ac:dyDescent="0.2">
      <c r="A10314" s="17"/>
    </row>
    <row r="10315" spans="1:1" x14ac:dyDescent="0.2">
      <c r="A10315" s="17"/>
    </row>
    <row r="10316" spans="1:1" x14ac:dyDescent="0.2">
      <c r="A10316" s="17"/>
    </row>
    <row r="10317" spans="1:1" x14ac:dyDescent="0.2">
      <c r="A10317" s="17"/>
    </row>
    <row r="10318" spans="1:1" x14ac:dyDescent="0.2">
      <c r="A10318" s="17"/>
    </row>
    <row r="10319" spans="1:1" x14ac:dyDescent="0.2">
      <c r="A10319" s="17"/>
    </row>
    <row r="10320" spans="1:1" x14ac:dyDescent="0.2">
      <c r="A10320" s="17"/>
    </row>
    <row r="10321" spans="1:1" x14ac:dyDescent="0.2">
      <c r="A10321" s="17"/>
    </row>
    <row r="10322" spans="1:1" x14ac:dyDescent="0.2">
      <c r="A10322" s="17"/>
    </row>
    <row r="10323" spans="1:1" x14ac:dyDescent="0.2">
      <c r="A10323" s="17"/>
    </row>
    <row r="10324" spans="1:1" x14ac:dyDescent="0.2">
      <c r="A10324" s="17"/>
    </row>
    <row r="10325" spans="1:1" x14ac:dyDescent="0.2">
      <c r="A10325" s="17"/>
    </row>
    <row r="10326" spans="1:1" x14ac:dyDescent="0.2">
      <c r="A10326" s="17"/>
    </row>
    <row r="10327" spans="1:1" x14ac:dyDescent="0.2">
      <c r="A10327" s="17"/>
    </row>
    <row r="10328" spans="1:1" x14ac:dyDescent="0.2">
      <c r="A10328" s="17"/>
    </row>
    <row r="10329" spans="1:1" x14ac:dyDescent="0.2">
      <c r="A10329" s="17"/>
    </row>
    <row r="10330" spans="1:1" x14ac:dyDescent="0.2">
      <c r="A10330" s="17"/>
    </row>
    <row r="10331" spans="1:1" x14ac:dyDescent="0.2">
      <c r="A10331" s="17"/>
    </row>
    <row r="10332" spans="1:1" x14ac:dyDescent="0.2">
      <c r="A10332" s="17"/>
    </row>
    <row r="10333" spans="1:1" x14ac:dyDescent="0.2">
      <c r="A10333" s="17"/>
    </row>
    <row r="10334" spans="1:1" x14ac:dyDescent="0.2">
      <c r="A10334" s="17"/>
    </row>
    <row r="10335" spans="1:1" x14ac:dyDescent="0.2">
      <c r="A10335" s="17"/>
    </row>
    <row r="10336" spans="1:1" x14ac:dyDescent="0.2">
      <c r="A10336" s="17"/>
    </row>
    <row r="10337" spans="1:1" x14ac:dyDescent="0.2">
      <c r="A10337" s="17"/>
    </row>
    <row r="10338" spans="1:1" x14ac:dyDescent="0.2">
      <c r="A10338" s="17"/>
    </row>
    <row r="10339" spans="1:1" x14ac:dyDescent="0.2">
      <c r="A10339" s="17"/>
    </row>
    <row r="10340" spans="1:1" x14ac:dyDescent="0.2">
      <c r="A10340" s="17"/>
    </row>
    <row r="10341" spans="1:1" x14ac:dyDescent="0.2">
      <c r="A10341" s="17"/>
    </row>
    <row r="10342" spans="1:1" x14ac:dyDescent="0.2">
      <c r="A10342" s="17"/>
    </row>
    <row r="10343" spans="1:1" x14ac:dyDescent="0.2">
      <c r="A10343" s="17"/>
    </row>
    <row r="10344" spans="1:1" x14ac:dyDescent="0.2">
      <c r="A10344" s="17"/>
    </row>
    <row r="10345" spans="1:1" x14ac:dyDescent="0.2">
      <c r="A10345" s="17"/>
    </row>
    <row r="10346" spans="1:1" x14ac:dyDescent="0.2">
      <c r="A10346" s="17"/>
    </row>
    <row r="10347" spans="1:1" x14ac:dyDescent="0.2">
      <c r="A10347" s="17"/>
    </row>
    <row r="10348" spans="1:1" x14ac:dyDescent="0.2">
      <c r="A10348" s="17"/>
    </row>
    <row r="10349" spans="1:1" x14ac:dyDescent="0.2">
      <c r="A10349" s="17"/>
    </row>
    <row r="10350" spans="1:1" x14ac:dyDescent="0.2">
      <c r="A10350" s="17"/>
    </row>
    <row r="10351" spans="1:1" x14ac:dyDescent="0.2">
      <c r="A10351" s="17"/>
    </row>
    <row r="10352" spans="1:1" x14ac:dyDescent="0.2">
      <c r="A10352" s="17"/>
    </row>
    <row r="10353" spans="1:1" x14ac:dyDescent="0.2">
      <c r="A10353" s="17"/>
    </row>
    <row r="10354" spans="1:1" x14ac:dyDescent="0.2">
      <c r="A10354" s="17"/>
    </row>
    <row r="10355" spans="1:1" x14ac:dyDescent="0.2">
      <c r="A10355" s="17"/>
    </row>
    <row r="10356" spans="1:1" x14ac:dyDescent="0.2">
      <c r="A10356" s="17"/>
    </row>
    <row r="10357" spans="1:1" x14ac:dyDescent="0.2">
      <c r="A10357" s="17"/>
    </row>
    <row r="10358" spans="1:1" x14ac:dyDescent="0.2">
      <c r="A10358" s="17"/>
    </row>
    <row r="10359" spans="1:1" x14ac:dyDescent="0.2">
      <c r="A10359" s="17"/>
    </row>
    <row r="10360" spans="1:1" x14ac:dyDescent="0.2">
      <c r="A10360" s="17"/>
    </row>
    <row r="10361" spans="1:1" x14ac:dyDescent="0.2">
      <c r="A10361" s="17"/>
    </row>
    <row r="10362" spans="1:1" x14ac:dyDescent="0.2">
      <c r="A10362" s="17"/>
    </row>
    <row r="10363" spans="1:1" x14ac:dyDescent="0.2">
      <c r="A10363" s="17"/>
    </row>
    <row r="10364" spans="1:1" x14ac:dyDescent="0.2">
      <c r="A10364" s="17"/>
    </row>
    <row r="10365" spans="1:1" x14ac:dyDescent="0.2">
      <c r="A10365" s="17"/>
    </row>
    <row r="10366" spans="1:1" x14ac:dyDescent="0.2">
      <c r="A10366" s="17"/>
    </row>
    <row r="10367" spans="1:1" x14ac:dyDescent="0.2">
      <c r="A10367" s="17"/>
    </row>
    <row r="10368" spans="1:1" x14ac:dyDescent="0.2">
      <c r="A10368" s="17"/>
    </row>
    <row r="10369" spans="1:1" x14ac:dyDescent="0.2">
      <c r="A10369" s="17"/>
    </row>
    <row r="10370" spans="1:1" x14ac:dyDescent="0.2">
      <c r="A10370" s="17"/>
    </row>
    <row r="10371" spans="1:1" x14ac:dyDescent="0.2">
      <c r="A10371" s="17"/>
    </row>
    <row r="10372" spans="1:1" x14ac:dyDescent="0.2">
      <c r="A10372" s="17"/>
    </row>
    <row r="10373" spans="1:1" x14ac:dyDescent="0.2">
      <c r="A10373" s="17"/>
    </row>
    <row r="10374" spans="1:1" x14ac:dyDescent="0.2">
      <c r="A10374" s="17"/>
    </row>
    <row r="10375" spans="1:1" x14ac:dyDescent="0.2">
      <c r="A10375" s="17"/>
    </row>
    <row r="10376" spans="1:1" x14ac:dyDescent="0.2">
      <c r="A10376" s="17"/>
    </row>
    <row r="10377" spans="1:1" x14ac:dyDescent="0.2">
      <c r="A10377" s="17"/>
    </row>
    <row r="10378" spans="1:1" x14ac:dyDescent="0.2">
      <c r="A10378" s="17"/>
    </row>
    <row r="10379" spans="1:1" x14ac:dyDescent="0.2">
      <c r="A10379" s="17"/>
    </row>
    <row r="10380" spans="1:1" x14ac:dyDescent="0.2">
      <c r="A10380" s="17"/>
    </row>
    <row r="10381" spans="1:1" x14ac:dyDescent="0.2">
      <c r="A10381" s="17"/>
    </row>
    <row r="10382" spans="1:1" x14ac:dyDescent="0.2">
      <c r="A10382" s="17"/>
    </row>
    <row r="10383" spans="1:1" x14ac:dyDescent="0.2">
      <c r="A10383" s="17"/>
    </row>
    <row r="10384" spans="1:1" x14ac:dyDescent="0.2">
      <c r="A10384" s="17"/>
    </row>
    <row r="10385" spans="1:1" x14ac:dyDescent="0.2">
      <c r="A10385" s="17"/>
    </row>
    <row r="10386" spans="1:1" x14ac:dyDescent="0.2">
      <c r="A10386" s="17"/>
    </row>
    <row r="10387" spans="1:1" x14ac:dyDescent="0.2">
      <c r="A10387" s="17"/>
    </row>
    <row r="10388" spans="1:1" x14ac:dyDescent="0.2">
      <c r="A10388" s="17"/>
    </row>
    <row r="10389" spans="1:1" x14ac:dyDescent="0.2">
      <c r="A10389" s="17"/>
    </row>
    <row r="10390" spans="1:1" x14ac:dyDescent="0.2">
      <c r="A10390" s="17"/>
    </row>
    <row r="10391" spans="1:1" x14ac:dyDescent="0.2">
      <c r="A10391" s="17"/>
    </row>
    <row r="10392" spans="1:1" x14ac:dyDescent="0.2">
      <c r="A10392" s="17"/>
    </row>
    <row r="10393" spans="1:1" x14ac:dyDescent="0.2">
      <c r="A10393" s="17"/>
    </row>
    <row r="10394" spans="1:1" x14ac:dyDescent="0.2">
      <c r="A10394" s="17"/>
    </row>
    <row r="10395" spans="1:1" x14ac:dyDescent="0.2">
      <c r="A10395" s="17"/>
    </row>
    <row r="10396" spans="1:1" x14ac:dyDescent="0.2">
      <c r="A10396" s="17"/>
    </row>
    <row r="10397" spans="1:1" x14ac:dyDescent="0.2">
      <c r="A10397" s="17"/>
    </row>
    <row r="10398" spans="1:1" x14ac:dyDescent="0.2">
      <c r="A10398" s="17"/>
    </row>
    <row r="10399" spans="1:1" x14ac:dyDescent="0.2">
      <c r="A10399" s="17"/>
    </row>
    <row r="10400" spans="1:1" x14ac:dyDescent="0.2">
      <c r="A10400" s="17"/>
    </row>
    <row r="10401" spans="1:1" x14ac:dyDescent="0.2">
      <c r="A10401" s="17"/>
    </row>
    <row r="10402" spans="1:1" x14ac:dyDescent="0.2">
      <c r="A10402" s="17"/>
    </row>
    <row r="10403" spans="1:1" x14ac:dyDescent="0.2">
      <c r="A10403" s="17"/>
    </row>
    <row r="10404" spans="1:1" x14ac:dyDescent="0.2">
      <c r="A10404" s="17"/>
    </row>
    <row r="10405" spans="1:1" x14ac:dyDescent="0.2">
      <c r="A10405" s="17"/>
    </row>
    <row r="10406" spans="1:1" x14ac:dyDescent="0.2">
      <c r="A10406" s="17"/>
    </row>
    <row r="10407" spans="1:1" x14ac:dyDescent="0.2">
      <c r="A10407" s="17"/>
    </row>
    <row r="10408" spans="1:1" x14ac:dyDescent="0.2">
      <c r="A10408" s="17"/>
    </row>
    <row r="10409" spans="1:1" x14ac:dyDescent="0.2">
      <c r="A10409" s="17"/>
    </row>
    <row r="10410" spans="1:1" x14ac:dyDescent="0.2">
      <c r="A10410" s="17"/>
    </row>
    <row r="10411" spans="1:1" x14ac:dyDescent="0.2">
      <c r="A10411" s="17"/>
    </row>
    <row r="10412" spans="1:1" x14ac:dyDescent="0.2">
      <c r="A10412" s="17"/>
    </row>
    <row r="10413" spans="1:1" x14ac:dyDescent="0.2">
      <c r="A10413" s="17"/>
    </row>
    <row r="10414" spans="1:1" x14ac:dyDescent="0.2">
      <c r="A10414" s="17"/>
    </row>
    <row r="10415" spans="1:1" x14ac:dyDescent="0.2">
      <c r="A10415" s="17"/>
    </row>
    <row r="10416" spans="1:1" x14ac:dyDescent="0.2">
      <c r="A10416" s="17"/>
    </row>
    <row r="10417" spans="1:1" x14ac:dyDescent="0.2">
      <c r="A10417" s="17"/>
    </row>
    <row r="10418" spans="1:1" x14ac:dyDescent="0.2">
      <c r="A10418" s="17"/>
    </row>
    <row r="10419" spans="1:1" x14ac:dyDescent="0.2">
      <c r="A10419" s="17"/>
    </row>
    <row r="10420" spans="1:1" x14ac:dyDescent="0.2">
      <c r="A10420" s="17"/>
    </row>
    <row r="10421" spans="1:1" x14ac:dyDescent="0.2">
      <c r="A10421" s="17"/>
    </row>
    <row r="10422" spans="1:1" x14ac:dyDescent="0.2">
      <c r="A10422" s="17"/>
    </row>
    <row r="10423" spans="1:1" x14ac:dyDescent="0.2">
      <c r="A10423" s="17"/>
    </row>
    <row r="10424" spans="1:1" x14ac:dyDescent="0.2">
      <c r="A10424" s="17"/>
    </row>
    <row r="10425" spans="1:1" x14ac:dyDescent="0.2">
      <c r="A10425" s="17"/>
    </row>
    <row r="10426" spans="1:1" x14ac:dyDescent="0.2">
      <c r="A10426" s="17"/>
    </row>
    <row r="10427" spans="1:1" x14ac:dyDescent="0.2">
      <c r="A10427" s="17"/>
    </row>
    <row r="10428" spans="1:1" x14ac:dyDescent="0.2">
      <c r="A10428" s="17"/>
    </row>
    <row r="10429" spans="1:1" x14ac:dyDescent="0.2">
      <c r="A10429" s="17"/>
    </row>
    <row r="10430" spans="1:1" x14ac:dyDescent="0.2">
      <c r="A10430" s="17"/>
    </row>
    <row r="10431" spans="1:1" x14ac:dyDescent="0.2">
      <c r="A10431" s="17"/>
    </row>
    <row r="10432" spans="1:1" x14ac:dyDescent="0.2">
      <c r="A10432" s="17"/>
    </row>
    <row r="10433" spans="1:1" x14ac:dyDescent="0.2">
      <c r="A10433" s="17"/>
    </row>
    <row r="10434" spans="1:1" x14ac:dyDescent="0.2">
      <c r="A10434" s="17"/>
    </row>
    <row r="10435" spans="1:1" x14ac:dyDescent="0.2">
      <c r="A10435" s="17"/>
    </row>
    <row r="10436" spans="1:1" x14ac:dyDescent="0.2">
      <c r="A10436" s="17"/>
    </row>
    <row r="10437" spans="1:1" x14ac:dyDescent="0.2">
      <c r="A10437" s="17"/>
    </row>
    <row r="10438" spans="1:1" x14ac:dyDescent="0.2">
      <c r="A10438" s="17"/>
    </row>
    <row r="10439" spans="1:1" x14ac:dyDescent="0.2">
      <c r="A10439" s="17"/>
    </row>
    <row r="10440" spans="1:1" x14ac:dyDescent="0.2">
      <c r="A10440" s="17"/>
    </row>
    <row r="10441" spans="1:1" x14ac:dyDescent="0.2">
      <c r="A10441" s="17"/>
    </row>
    <row r="10442" spans="1:1" x14ac:dyDescent="0.2">
      <c r="A10442" s="17"/>
    </row>
    <row r="10443" spans="1:1" x14ac:dyDescent="0.2">
      <c r="A10443" s="17"/>
    </row>
    <row r="10444" spans="1:1" x14ac:dyDescent="0.2">
      <c r="A10444" s="17"/>
    </row>
    <row r="10445" spans="1:1" x14ac:dyDescent="0.2">
      <c r="A10445" s="17"/>
    </row>
    <row r="10446" spans="1:1" x14ac:dyDescent="0.2">
      <c r="A10446" s="17"/>
    </row>
    <row r="10447" spans="1:1" x14ac:dyDescent="0.2">
      <c r="A10447" s="17"/>
    </row>
    <row r="10448" spans="1:1" x14ac:dyDescent="0.2">
      <c r="A10448" s="17"/>
    </row>
    <row r="10449" spans="1:1" x14ac:dyDescent="0.2">
      <c r="A10449" s="17"/>
    </row>
    <row r="10450" spans="1:1" x14ac:dyDescent="0.2">
      <c r="A10450" s="17"/>
    </row>
    <row r="10451" spans="1:1" x14ac:dyDescent="0.2">
      <c r="A10451" s="17"/>
    </row>
    <row r="10452" spans="1:1" x14ac:dyDescent="0.2">
      <c r="A10452" s="17"/>
    </row>
    <row r="10453" spans="1:1" x14ac:dyDescent="0.2">
      <c r="A10453" s="17"/>
    </row>
    <row r="10454" spans="1:1" x14ac:dyDescent="0.2">
      <c r="A10454" s="17"/>
    </row>
    <row r="10455" spans="1:1" x14ac:dyDescent="0.2">
      <c r="A10455" s="17"/>
    </row>
    <row r="10456" spans="1:1" x14ac:dyDescent="0.2">
      <c r="A10456" s="17"/>
    </row>
    <row r="10457" spans="1:1" x14ac:dyDescent="0.2">
      <c r="A10457" s="17"/>
    </row>
    <row r="10458" spans="1:1" x14ac:dyDescent="0.2">
      <c r="A10458" s="17"/>
    </row>
    <row r="10459" spans="1:1" x14ac:dyDescent="0.2">
      <c r="A10459" s="17"/>
    </row>
    <row r="10460" spans="1:1" x14ac:dyDescent="0.2">
      <c r="A10460" s="17"/>
    </row>
    <row r="10461" spans="1:1" x14ac:dyDescent="0.2">
      <c r="A10461" s="17"/>
    </row>
    <row r="10462" spans="1:1" x14ac:dyDescent="0.2">
      <c r="A10462" s="17"/>
    </row>
    <row r="10463" spans="1:1" x14ac:dyDescent="0.2">
      <c r="A10463" s="17"/>
    </row>
    <row r="10464" spans="1:1" x14ac:dyDescent="0.2">
      <c r="A10464" s="17"/>
    </row>
    <row r="10465" spans="1:1" x14ac:dyDescent="0.2">
      <c r="A10465" s="17"/>
    </row>
    <row r="10466" spans="1:1" x14ac:dyDescent="0.2">
      <c r="A10466" s="17"/>
    </row>
    <row r="10467" spans="1:1" x14ac:dyDescent="0.2">
      <c r="A10467" s="17"/>
    </row>
    <row r="10468" spans="1:1" x14ac:dyDescent="0.2">
      <c r="A10468" s="17"/>
    </row>
    <row r="10469" spans="1:1" x14ac:dyDescent="0.2">
      <c r="A10469" s="17"/>
    </row>
    <row r="10470" spans="1:1" x14ac:dyDescent="0.2">
      <c r="A10470" s="17"/>
    </row>
    <row r="10471" spans="1:1" x14ac:dyDescent="0.2">
      <c r="A10471" s="17"/>
    </row>
    <row r="10472" spans="1:1" x14ac:dyDescent="0.2">
      <c r="A10472" s="17"/>
    </row>
    <row r="10473" spans="1:1" x14ac:dyDescent="0.2">
      <c r="A10473" s="17"/>
    </row>
    <row r="10474" spans="1:1" x14ac:dyDescent="0.2">
      <c r="A10474" s="17"/>
    </row>
    <row r="10475" spans="1:1" x14ac:dyDescent="0.2">
      <c r="A10475" s="17"/>
    </row>
    <row r="10476" spans="1:1" x14ac:dyDescent="0.2">
      <c r="A10476" s="17"/>
    </row>
    <row r="10477" spans="1:1" x14ac:dyDescent="0.2">
      <c r="A10477" s="17"/>
    </row>
    <row r="10478" spans="1:1" x14ac:dyDescent="0.2">
      <c r="A10478" s="17"/>
    </row>
    <row r="10479" spans="1:1" x14ac:dyDescent="0.2">
      <c r="A10479" s="17"/>
    </row>
    <row r="10480" spans="1:1" x14ac:dyDescent="0.2">
      <c r="A10480" s="17"/>
    </row>
    <row r="10481" spans="1:1" x14ac:dyDescent="0.2">
      <c r="A10481" s="17"/>
    </row>
    <row r="10482" spans="1:1" x14ac:dyDescent="0.2">
      <c r="A10482" s="17"/>
    </row>
    <row r="10483" spans="1:1" x14ac:dyDescent="0.2">
      <c r="A10483" s="17"/>
    </row>
    <row r="10484" spans="1:1" x14ac:dyDescent="0.2">
      <c r="A10484" s="17"/>
    </row>
    <row r="10485" spans="1:1" x14ac:dyDescent="0.2">
      <c r="A10485" s="17"/>
    </row>
    <row r="10486" spans="1:1" x14ac:dyDescent="0.2">
      <c r="A10486" s="17"/>
    </row>
    <row r="10487" spans="1:1" x14ac:dyDescent="0.2">
      <c r="A10487" s="17"/>
    </row>
    <row r="10488" spans="1:1" x14ac:dyDescent="0.2">
      <c r="A10488" s="17"/>
    </row>
    <row r="10489" spans="1:1" x14ac:dyDescent="0.2">
      <c r="A10489" s="17"/>
    </row>
    <row r="10490" spans="1:1" x14ac:dyDescent="0.2">
      <c r="A10490" s="17"/>
    </row>
    <row r="10491" spans="1:1" x14ac:dyDescent="0.2">
      <c r="A10491" s="17"/>
    </row>
    <row r="10492" spans="1:1" x14ac:dyDescent="0.2">
      <c r="A10492" s="17"/>
    </row>
    <row r="10493" spans="1:1" x14ac:dyDescent="0.2">
      <c r="A10493" s="17"/>
    </row>
    <row r="10494" spans="1:1" x14ac:dyDescent="0.2">
      <c r="A10494" s="17"/>
    </row>
    <row r="10495" spans="1:1" x14ac:dyDescent="0.2">
      <c r="A10495" s="17"/>
    </row>
    <row r="10496" spans="1:1" x14ac:dyDescent="0.2">
      <c r="A10496" s="17"/>
    </row>
    <row r="10497" spans="1:1" x14ac:dyDescent="0.2">
      <c r="A10497" s="17"/>
    </row>
    <row r="10498" spans="1:1" x14ac:dyDescent="0.2">
      <c r="A10498" s="17"/>
    </row>
    <row r="10499" spans="1:1" x14ac:dyDescent="0.2">
      <c r="A10499" s="17"/>
    </row>
    <row r="10500" spans="1:1" x14ac:dyDescent="0.2">
      <c r="A10500" s="17"/>
    </row>
    <row r="10501" spans="1:1" x14ac:dyDescent="0.2">
      <c r="A10501" s="17"/>
    </row>
    <row r="10502" spans="1:1" x14ac:dyDescent="0.2">
      <c r="A10502" s="17"/>
    </row>
    <row r="10503" spans="1:1" x14ac:dyDescent="0.2">
      <c r="A10503" s="17"/>
    </row>
    <row r="10504" spans="1:1" x14ac:dyDescent="0.2">
      <c r="A10504" s="17"/>
    </row>
    <row r="10505" spans="1:1" x14ac:dyDescent="0.2">
      <c r="A10505" s="17"/>
    </row>
    <row r="10506" spans="1:1" x14ac:dyDescent="0.2">
      <c r="A10506" s="17"/>
    </row>
    <row r="10507" spans="1:1" x14ac:dyDescent="0.2">
      <c r="A10507" s="17"/>
    </row>
    <row r="10508" spans="1:1" x14ac:dyDescent="0.2">
      <c r="A10508" s="17"/>
    </row>
    <row r="10509" spans="1:1" x14ac:dyDescent="0.2">
      <c r="A10509" s="17"/>
    </row>
    <row r="10510" spans="1:1" x14ac:dyDescent="0.2">
      <c r="A10510" s="17"/>
    </row>
    <row r="10511" spans="1:1" x14ac:dyDescent="0.2">
      <c r="A10511" s="17"/>
    </row>
    <row r="10512" spans="1:1" x14ac:dyDescent="0.2">
      <c r="A10512" s="17"/>
    </row>
    <row r="10513" spans="1:1" x14ac:dyDescent="0.2">
      <c r="A10513" s="17"/>
    </row>
    <row r="10514" spans="1:1" x14ac:dyDescent="0.2">
      <c r="A10514" s="17"/>
    </row>
    <row r="10515" spans="1:1" x14ac:dyDescent="0.2">
      <c r="A10515" s="17"/>
    </row>
    <row r="10516" spans="1:1" x14ac:dyDescent="0.2">
      <c r="A10516" s="17"/>
    </row>
    <row r="10517" spans="1:1" x14ac:dyDescent="0.2">
      <c r="A10517" s="17"/>
    </row>
    <row r="10518" spans="1:1" x14ac:dyDescent="0.2">
      <c r="A10518" s="17"/>
    </row>
    <row r="10519" spans="1:1" x14ac:dyDescent="0.2">
      <c r="A10519" s="17"/>
    </row>
    <row r="10520" spans="1:1" x14ac:dyDescent="0.2">
      <c r="A10520" s="17"/>
    </row>
    <row r="10521" spans="1:1" x14ac:dyDescent="0.2">
      <c r="A10521" s="17"/>
    </row>
    <row r="10522" spans="1:1" x14ac:dyDescent="0.2">
      <c r="A10522" s="17"/>
    </row>
    <row r="10523" spans="1:1" x14ac:dyDescent="0.2">
      <c r="A10523" s="17"/>
    </row>
    <row r="10524" spans="1:1" x14ac:dyDescent="0.2">
      <c r="A10524" s="17"/>
    </row>
    <row r="10525" spans="1:1" x14ac:dyDescent="0.2">
      <c r="A10525" s="17"/>
    </row>
    <row r="10526" spans="1:1" x14ac:dyDescent="0.2">
      <c r="A10526" s="17"/>
    </row>
    <row r="10527" spans="1:1" x14ac:dyDescent="0.2">
      <c r="A10527" s="17"/>
    </row>
    <row r="10528" spans="1:1" x14ac:dyDescent="0.2">
      <c r="A10528" s="17"/>
    </row>
    <row r="10529" spans="1:1" x14ac:dyDescent="0.2">
      <c r="A10529" s="17"/>
    </row>
    <row r="10530" spans="1:1" x14ac:dyDescent="0.2">
      <c r="A10530" s="17"/>
    </row>
    <row r="10531" spans="1:1" x14ac:dyDescent="0.2">
      <c r="A10531" s="17"/>
    </row>
    <row r="10532" spans="1:1" x14ac:dyDescent="0.2">
      <c r="A10532" s="17"/>
    </row>
    <row r="10533" spans="1:1" x14ac:dyDescent="0.2">
      <c r="A10533" s="17"/>
    </row>
    <row r="10534" spans="1:1" x14ac:dyDescent="0.2">
      <c r="A10534" s="17"/>
    </row>
    <row r="10535" spans="1:1" x14ac:dyDescent="0.2">
      <c r="A10535" s="17"/>
    </row>
    <row r="10536" spans="1:1" x14ac:dyDescent="0.2">
      <c r="A10536" s="17"/>
    </row>
    <row r="10537" spans="1:1" x14ac:dyDescent="0.2">
      <c r="A10537" s="17"/>
    </row>
    <row r="10538" spans="1:1" x14ac:dyDescent="0.2">
      <c r="A10538" s="17"/>
    </row>
    <row r="10539" spans="1:1" x14ac:dyDescent="0.2">
      <c r="A10539" s="17"/>
    </row>
    <row r="10540" spans="1:1" x14ac:dyDescent="0.2">
      <c r="A10540" s="17"/>
    </row>
    <row r="10541" spans="1:1" x14ac:dyDescent="0.2">
      <c r="A10541" s="17"/>
    </row>
    <row r="10542" spans="1:1" x14ac:dyDescent="0.2">
      <c r="A10542" s="17"/>
    </row>
    <row r="10543" spans="1:1" x14ac:dyDescent="0.2">
      <c r="A10543" s="17"/>
    </row>
    <row r="10544" spans="1:1" x14ac:dyDescent="0.2">
      <c r="A10544" s="17"/>
    </row>
    <row r="10545" spans="1:1" x14ac:dyDescent="0.2">
      <c r="A10545" s="17"/>
    </row>
    <row r="10546" spans="1:1" x14ac:dyDescent="0.2">
      <c r="A10546" s="17"/>
    </row>
    <row r="10547" spans="1:1" x14ac:dyDescent="0.2">
      <c r="A10547" s="17"/>
    </row>
    <row r="10548" spans="1:1" x14ac:dyDescent="0.2">
      <c r="A10548" s="17"/>
    </row>
    <row r="10549" spans="1:1" x14ac:dyDescent="0.2">
      <c r="A10549" s="17"/>
    </row>
    <row r="10550" spans="1:1" x14ac:dyDescent="0.2">
      <c r="A10550" s="17"/>
    </row>
    <row r="10551" spans="1:1" x14ac:dyDescent="0.2">
      <c r="A10551" s="17"/>
    </row>
    <row r="10552" spans="1:1" x14ac:dyDescent="0.2">
      <c r="A10552" s="17"/>
    </row>
    <row r="10553" spans="1:1" x14ac:dyDescent="0.2">
      <c r="A10553" s="17"/>
    </row>
    <row r="10554" spans="1:1" x14ac:dyDescent="0.2">
      <c r="A10554" s="17"/>
    </row>
    <row r="10555" spans="1:1" x14ac:dyDescent="0.2">
      <c r="A10555" s="17"/>
    </row>
    <row r="10556" spans="1:1" x14ac:dyDescent="0.2">
      <c r="A10556" s="17"/>
    </row>
    <row r="10557" spans="1:1" x14ac:dyDescent="0.2">
      <c r="A10557" s="17"/>
    </row>
    <row r="10558" spans="1:1" x14ac:dyDescent="0.2">
      <c r="A10558" s="17"/>
    </row>
    <row r="10559" spans="1:1" x14ac:dyDescent="0.2">
      <c r="A10559" s="17"/>
    </row>
    <row r="10560" spans="1:1" x14ac:dyDescent="0.2">
      <c r="A10560" s="17"/>
    </row>
    <row r="10561" spans="1:1" x14ac:dyDescent="0.2">
      <c r="A10561" s="17"/>
    </row>
    <row r="10562" spans="1:1" x14ac:dyDescent="0.2">
      <c r="A10562" s="17"/>
    </row>
    <row r="10563" spans="1:1" x14ac:dyDescent="0.2">
      <c r="A10563" s="17"/>
    </row>
    <row r="10564" spans="1:1" x14ac:dyDescent="0.2">
      <c r="A10564" s="17"/>
    </row>
    <row r="10565" spans="1:1" x14ac:dyDescent="0.2">
      <c r="A10565" s="17"/>
    </row>
    <row r="10566" spans="1:1" x14ac:dyDescent="0.2">
      <c r="A10566" s="17"/>
    </row>
    <row r="10567" spans="1:1" x14ac:dyDescent="0.2">
      <c r="A10567" s="17"/>
    </row>
    <row r="10568" spans="1:1" x14ac:dyDescent="0.2">
      <c r="A10568" s="17"/>
    </row>
    <row r="10569" spans="1:1" x14ac:dyDescent="0.2">
      <c r="A10569" s="17"/>
    </row>
    <row r="10570" spans="1:1" x14ac:dyDescent="0.2">
      <c r="A10570" s="17"/>
    </row>
    <row r="10571" spans="1:1" x14ac:dyDescent="0.2">
      <c r="A10571" s="17"/>
    </row>
    <row r="10572" spans="1:1" x14ac:dyDescent="0.2">
      <c r="A10572" s="17"/>
    </row>
    <row r="10573" spans="1:1" x14ac:dyDescent="0.2">
      <c r="A10573" s="17"/>
    </row>
    <row r="10574" spans="1:1" x14ac:dyDescent="0.2">
      <c r="A10574" s="17"/>
    </row>
    <row r="10575" spans="1:1" x14ac:dyDescent="0.2">
      <c r="A10575" s="17"/>
    </row>
    <row r="10576" spans="1:1" x14ac:dyDescent="0.2">
      <c r="A10576" s="17"/>
    </row>
    <row r="10577" spans="1:1" x14ac:dyDescent="0.2">
      <c r="A10577" s="17"/>
    </row>
    <row r="10578" spans="1:1" x14ac:dyDescent="0.2">
      <c r="A10578" s="17"/>
    </row>
    <row r="10579" spans="1:1" x14ac:dyDescent="0.2">
      <c r="A10579" s="17"/>
    </row>
    <row r="10580" spans="1:1" x14ac:dyDescent="0.2">
      <c r="A10580" s="17"/>
    </row>
    <row r="10581" spans="1:1" x14ac:dyDescent="0.2">
      <c r="A10581" s="17"/>
    </row>
    <row r="10582" spans="1:1" x14ac:dyDescent="0.2">
      <c r="A10582" s="17"/>
    </row>
    <row r="10583" spans="1:1" x14ac:dyDescent="0.2">
      <c r="A10583" s="17"/>
    </row>
    <row r="10584" spans="1:1" x14ac:dyDescent="0.2">
      <c r="A10584" s="17"/>
    </row>
    <row r="10585" spans="1:1" x14ac:dyDescent="0.2">
      <c r="A10585" s="17"/>
    </row>
    <row r="10586" spans="1:1" x14ac:dyDescent="0.2">
      <c r="A10586" s="17"/>
    </row>
    <row r="10587" spans="1:1" x14ac:dyDescent="0.2">
      <c r="A10587" s="17"/>
    </row>
    <row r="10588" spans="1:1" x14ac:dyDescent="0.2">
      <c r="A10588" s="17"/>
    </row>
    <row r="10589" spans="1:1" x14ac:dyDescent="0.2">
      <c r="A10589" s="17"/>
    </row>
    <row r="10590" spans="1:1" x14ac:dyDescent="0.2">
      <c r="A10590" s="17"/>
    </row>
    <row r="10591" spans="1:1" x14ac:dyDescent="0.2">
      <c r="A10591" s="17"/>
    </row>
    <row r="10592" spans="1:1" x14ac:dyDescent="0.2">
      <c r="A10592" s="17"/>
    </row>
    <row r="10593" spans="1:1" x14ac:dyDescent="0.2">
      <c r="A10593" s="17"/>
    </row>
    <row r="10594" spans="1:1" x14ac:dyDescent="0.2">
      <c r="A10594" s="17"/>
    </row>
    <row r="10595" spans="1:1" x14ac:dyDescent="0.2">
      <c r="A10595" s="17"/>
    </row>
    <row r="10596" spans="1:1" x14ac:dyDescent="0.2">
      <c r="A10596" s="17"/>
    </row>
    <row r="10597" spans="1:1" x14ac:dyDescent="0.2">
      <c r="A10597" s="17"/>
    </row>
    <row r="10598" spans="1:1" x14ac:dyDescent="0.2">
      <c r="A10598" s="17"/>
    </row>
    <row r="10599" spans="1:1" x14ac:dyDescent="0.2">
      <c r="A10599" s="17"/>
    </row>
    <row r="10600" spans="1:1" x14ac:dyDescent="0.2">
      <c r="A10600" s="17"/>
    </row>
    <row r="10601" spans="1:1" x14ac:dyDescent="0.2">
      <c r="A10601" s="17"/>
    </row>
    <row r="10602" spans="1:1" x14ac:dyDescent="0.2">
      <c r="A10602" s="17"/>
    </row>
    <row r="10603" spans="1:1" x14ac:dyDescent="0.2">
      <c r="A10603" s="17"/>
    </row>
    <row r="10604" spans="1:1" x14ac:dyDescent="0.2">
      <c r="A10604" s="17"/>
    </row>
    <row r="10605" spans="1:1" x14ac:dyDescent="0.2">
      <c r="A10605" s="17"/>
    </row>
    <row r="10606" spans="1:1" x14ac:dyDescent="0.2">
      <c r="A10606" s="17"/>
    </row>
    <row r="10607" spans="1:1" x14ac:dyDescent="0.2">
      <c r="A10607" s="17"/>
    </row>
    <row r="10608" spans="1:1" x14ac:dyDescent="0.2">
      <c r="A10608" s="17"/>
    </row>
    <row r="10609" spans="1:1" x14ac:dyDescent="0.2">
      <c r="A10609" s="17"/>
    </row>
    <row r="10610" spans="1:1" x14ac:dyDescent="0.2">
      <c r="A10610" s="17"/>
    </row>
    <row r="10611" spans="1:1" x14ac:dyDescent="0.2">
      <c r="A10611" s="17"/>
    </row>
    <row r="10612" spans="1:1" x14ac:dyDescent="0.2">
      <c r="A10612" s="17"/>
    </row>
    <row r="10613" spans="1:1" x14ac:dyDescent="0.2">
      <c r="A10613" s="17"/>
    </row>
    <row r="10614" spans="1:1" x14ac:dyDescent="0.2">
      <c r="A10614" s="17"/>
    </row>
    <row r="10615" spans="1:1" x14ac:dyDescent="0.2">
      <c r="A10615" s="17"/>
    </row>
    <row r="10616" spans="1:1" x14ac:dyDescent="0.2">
      <c r="A10616" s="17"/>
    </row>
    <row r="10617" spans="1:1" x14ac:dyDescent="0.2">
      <c r="A10617" s="17"/>
    </row>
    <row r="10618" spans="1:1" x14ac:dyDescent="0.2">
      <c r="A10618" s="17"/>
    </row>
    <row r="10619" spans="1:1" x14ac:dyDescent="0.2">
      <c r="A10619" s="17"/>
    </row>
    <row r="10620" spans="1:1" x14ac:dyDescent="0.2">
      <c r="A10620" s="17"/>
    </row>
    <row r="10621" spans="1:1" x14ac:dyDescent="0.2">
      <c r="A10621" s="17"/>
    </row>
    <row r="10622" spans="1:1" x14ac:dyDescent="0.2">
      <c r="A10622" s="17"/>
    </row>
    <row r="10623" spans="1:1" x14ac:dyDescent="0.2">
      <c r="A10623" s="17"/>
    </row>
    <row r="10624" spans="1:1" x14ac:dyDescent="0.2">
      <c r="A10624" s="17"/>
    </row>
    <row r="10625" spans="1:1" x14ac:dyDescent="0.2">
      <c r="A10625" s="17"/>
    </row>
    <row r="10626" spans="1:1" x14ac:dyDescent="0.2">
      <c r="A10626" s="17"/>
    </row>
    <row r="10627" spans="1:1" x14ac:dyDescent="0.2">
      <c r="A10627" s="17"/>
    </row>
    <row r="10628" spans="1:1" x14ac:dyDescent="0.2">
      <c r="A10628" s="17"/>
    </row>
    <row r="10629" spans="1:1" x14ac:dyDescent="0.2">
      <c r="A10629" s="17"/>
    </row>
    <row r="10630" spans="1:1" x14ac:dyDescent="0.2">
      <c r="A10630" s="17"/>
    </row>
    <row r="10631" spans="1:1" x14ac:dyDescent="0.2">
      <c r="A10631" s="17"/>
    </row>
    <row r="10632" spans="1:1" x14ac:dyDescent="0.2">
      <c r="A10632" s="17"/>
    </row>
    <row r="10633" spans="1:1" x14ac:dyDescent="0.2">
      <c r="A10633" s="17"/>
    </row>
    <row r="10634" spans="1:1" x14ac:dyDescent="0.2">
      <c r="A10634" s="17"/>
    </row>
    <row r="10635" spans="1:1" x14ac:dyDescent="0.2">
      <c r="A10635" s="17"/>
    </row>
    <row r="10636" spans="1:1" x14ac:dyDescent="0.2">
      <c r="A10636" s="17"/>
    </row>
    <row r="10637" spans="1:1" x14ac:dyDescent="0.2">
      <c r="A10637" s="17"/>
    </row>
    <row r="10638" spans="1:1" x14ac:dyDescent="0.2">
      <c r="A10638" s="17"/>
    </row>
    <row r="10639" spans="1:1" x14ac:dyDescent="0.2">
      <c r="A10639" s="17"/>
    </row>
    <row r="10640" spans="1:1" x14ac:dyDescent="0.2">
      <c r="A10640" s="17"/>
    </row>
    <row r="10641" spans="1:1" x14ac:dyDescent="0.2">
      <c r="A10641" s="17"/>
    </row>
    <row r="10642" spans="1:1" x14ac:dyDescent="0.2">
      <c r="A10642" s="17"/>
    </row>
    <row r="10643" spans="1:1" x14ac:dyDescent="0.2">
      <c r="A10643" s="17"/>
    </row>
    <row r="10644" spans="1:1" x14ac:dyDescent="0.2">
      <c r="A10644" s="17"/>
    </row>
    <row r="10645" spans="1:1" x14ac:dyDescent="0.2">
      <c r="A10645" s="17"/>
    </row>
    <row r="10646" spans="1:1" x14ac:dyDescent="0.2">
      <c r="A10646" s="17"/>
    </row>
    <row r="10647" spans="1:1" x14ac:dyDescent="0.2">
      <c r="A10647" s="17"/>
    </row>
    <row r="10648" spans="1:1" x14ac:dyDescent="0.2">
      <c r="A10648" s="17"/>
    </row>
    <row r="10649" spans="1:1" x14ac:dyDescent="0.2">
      <c r="A10649" s="17"/>
    </row>
    <row r="10650" spans="1:1" x14ac:dyDescent="0.2">
      <c r="A10650" s="17"/>
    </row>
    <row r="10651" spans="1:1" x14ac:dyDescent="0.2">
      <c r="A10651" s="17"/>
    </row>
    <row r="10652" spans="1:1" x14ac:dyDescent="0.2">
      <c r="A10652" s="17"/>
    </row>
    <row r="10653" spans="1:1" x14ac:dyDescent="0.2">
      <c r="A10653" s="17"/>
    </row>
    <row r="10654" spans="1:1" x14ac:dyDescent="0.2">
      <c r="A10654" s="17"/>
    </row>
    <row r="10655" spans="1:1" x14ac:dyDescent="0.2">
      <c r="A10655" s="17"/>
    </row>
    <row r="10656" spans="1:1" x14ac:dyDescent="0.2">
      <c r="A10656" s="17"/>
    </row>
    <row r="10657" spans="1:1" x14ac:dyDescent="0.2">
      <c r="A10657" s="17"/>
    </row>
    <row r="10658" spans="1:1" x14ac:dyDescent="0.2">
      <c r="A10658" s="17"/>
    </row>
    <row r="10659" spans="1:1" x14ac:dyDescent="0.2">
      <c r="A10659" s="17"/>
    </row>
    <row r="10660" spans="1:1" x14ac:dyDescent="0.2">
      <c r="A10660" s="17"/>
    </row>
    <row r="10661" spans="1:1" x14ac:dyDescent="0.2">
      <c r="A10661" s="17"/>
    </row>
    <row r="10662" spans="1:1" x14ac:dyDescent="0.2">
      <c r="A10662" s="17"/>
    </row>
    <row r="10663" spans="1:1" x14ac:dyDescent="0.2">
      <c r="A10663" s="17"/>
    </row>
    <row r="10664" spans="1:1" x14ac:dyDescent="0.2">
      <c r="A10664" s="17"/>
    </row>
    <row r="10665" spans="1:1" x14ac:dyDescent="0.2">
      <c r="A10665" s="17"/>
    </row>
    <row r="10666" spans="1:1" x14ac:dyDescent="0.2">
      <c r="A10666" s="17"/>
    </row>
    <row r="10667" spans="1:1" x14ac:dyDescent="0.2">
      <c r="A10667" s="17"/>
    </row>
    <row r="10668" spans="1:1" x14ac:dyDescent="0.2">
      <c r="A10668" s="17"/>
    </row>
    <row r="10669" spans="1:1" x14ac:dyDescent="0.2">
      <c r="A10669" s="17"/>
    </row>
    <row r="10670" spans="1:1" x14ac:dyDescent="0.2">
      <c r="A10670" s="17"/>
    </row>
    <row r="10671" spans="1:1" x14ac:dyDescent="0.2">
      <c r="A10671" s="17"/>
    </row>
    <row r="10672" spans="1:1" x14ac:dyDescent="0.2">
      <c r="A10672" s="17"/>
    </row>
    <row r="10673" spans="1:1" x14ac:dyDescent="0.2">
      <c r="A10673" s="17"/>
    </row>
    <row r="10674" spans="1:1" x14ac:dyDescent="0.2">
      <c r="A10674" s="17"/>
    </row>
    <row r="10675" spans="1:1" x14ac:dyDescent="0.2">
      <c r="A10675" s="17"/>
    </row>
    <row r="10676" spans="1:1" x14ac:dyDescent="0.2">
      <c r="A10676" s="17"/>
    </row>
    <row r="10677" spans="1:1" x14ac:dyDescent="0.2">
      <c r="A10677" s="17"/>
    </row>
    <row r="10678" spans="1:1" x14ac:dyDescent="0.2">
      <c r="A10678" s="17"/>
    </row>
    <row r="10679" spans="1:1" x14ac:dyDescent="0.2">
      <c r="A10679" s="17"/>
    </row>
    <row r="10680" spans="1:1" x14ac:dyDescent="0.2">
      <c r="A10680" s="17"/>
    </row>
    <row r="10681" spans="1:1" x14ac:dyDescent="0.2">
      <c r="A10681" s="17"/>
    </row>
    <row r="10682" spans="1:1" x14ac:dyDescent="0.2">
      <c r="A10682" s="17"/>
    </row>
    <row r="10683" spans="1:1" x14ac:dyDescent="0.2">
      <c r="A10683" s="17"/>
    </row>
    <row r="10684" spans="1:1" x14ac:dyDescent="0.2">
      <c r="A10684" s="17"/>
    </row>
    <row r="10685" spans="1:1" x14ac:dyDescent="0.2">
      <c r="A10685" s="17"/>
    </row>
    <row r="10686" spans="1:1" x14ac:dyDescent="0.2">
      <c r="A10686" s="17"/>
    </row>
    <row r="10687" spans="1:1" x14ac:dyDescent="0.2">
      <c r="A10687" s="17"/>
    </row>
    <row r="10688" spans="1:1" x14ac:dyDescent="0.2">
      <c r="A10688" s="17"/>
    </row>
    <row r="10689" spans="1:1" x14ac:dyDescent="0.2">
      <c r="A10689" s="17"/>
    </row>
    <row r="10690" spans="1:1" x14ac:dyDescent="0.2">
      <c r="A10690" s="17"/>
    </row>
    <row r="10691" spans="1:1" x14ac:dyDescent="0.2">
      <c r="A10691" s="17"/>
    </row>
    <row r="10692" spans="1:1" x14ac:dyDescent="0.2">
      <c r="A10692" s="17"/>
    </row>
    <row r="10693" spans="1:1" x14ac:dyDescent="0.2">
      <c r="A10693" s="17"/>
    </row>
    <row r="10694" spans="1:1" x14ac:dyDescent="0.2">
      <c r="A10694" s="17"/>
    </row>
    <row r="10695" spans="1:1" x14ac:dyDescent="0.2">
      <c r="A10695" s="17"/>
    </row>
    <row r="10696" spans="1:1" x14ac:dyDescent="0.2">
      <c r="A10696" s="17"/>
    </row>
    <row r="10697" spans="1:1" x14ac:dyDescent="0.2">
      <c r="A10697" s="17"/>
    </row>
    <row r="10698" spans="1:1" x14ac:dyDescent="0.2">
      <c r="A10698" s="17"/>
    </row>
    <row r="10699" spans="1:1" x14ac:dyDescent="0.2">
      <c r="A10699" s="17"/>
    </row>
    <row r="10700" spans="1:1" x14ac:dyDescent="0.2">
      <c r="A10700" s="17"/>
    </row>
    <row r="10701" spans="1:1" x14ac:dyDescent="0.2">
      <c r="A10701" s="17"/>
    </row>
    <row r="10702" spans="1:1" x14ac:dyDescent="0.2">
      <c r="A10702" s="17"/>
    </row>
    <row r="10703" spans="1:1" x14ac:dyDescent="0.2">
      <c r="A10703" s="17"/>
    </row>
    <row r="10704" spans="1:1" x14ac:dyDescent="0.2">
      <c r="A10704" s="17"/>
    </row>
    <row r="10705" spans="1:1" x14ac:dyDescent="0.2">
      <c r="A10705" s="17"/>
    </row>
    <row r="10706" spans="1:1" x14ac:dyDescent="0.2">
      <c r="A10706" s="17"/>
    </row>
    <row r="10707" spans="1:1" x14ac:dyDescent="0.2">
      <c r="A10707" s="17"/>
    </row>
    <row r="10708" spans="1:1" x14ac:dyDescent="0.2">
      <c r="A10708" s="17"/>
    </row>
    <row r="10709" spans="1:1" x14ac:dyDescent="0.2">
      <c r="A10709" s="17"/>
    </row>
    <row r="10710" spans="1:1" x14ac:dyDescent="0.2">
      <c r="A10710" s="17"/>
    </row>
    <row r="10711" spans="1:1" x14ac:dyDescent="0.2">
      <c r="A10711" s="17"/>
    </row>
    <row r="10712" spans="1:1" x14ac:dyDescent="0.2">
      <c r="A10712" s="17"/>
    </row>
    <row r="10713" spans="1:1" x14ac:dyDescent="0.2">
      <c r="A10713" s="17"/>
    </row>
    <row r="10714" spans="1:1" x14ac:dyDescent="0.2">
      <c r="A10714" s="17"/>
    </row>
    <row r="10715" spans="1:1" x14ac:dyDescent="0.2">
      <c r="A10715" s="17"/>
    </row>
    <row r="10716" spans="1:1" x14ac:dyDescent="0.2">
      <c r="A10716" s="17"/>
    </row>
    <row r="10717" spans="1:1" x14ac:dyDescent="0.2">
      <c r="A10717" s="17"/>
    </row>
    <row r="10718" spans="1:1" x14ac:dyDescent="0.2">
      <c r="A10718" s="17"/>
    </row>
    <row r="10719" spans="1:1" x14ac:dyDescent="0.2">
      <c r="A10719" s="17"/>
    </row>
    <row r="10720" spans="1:1" x14ac:dyDescent="0.2">
      <c r="A10720" s="17"/>
    </row>
    <row r="10721" spans="1:1" x14ac:dyDescent="0.2">
      <c r="A10721" s="17"/>
    </row>
    <row r="10722" spans="1:1" x14ac:dyDescent="0.2">
      <c r="A10722" s="17"/>
    </row>
    <row r="10723" spans="1:1" x14ac:dyDescent="0.2">
      <c r="A10723" s="17"/>
    </row>
    <row r="10724" spans="1:1" x14ac:dyDescent="0.2">
      <c r="A10724" s="17"/>
    </row>
    <row r="10725" spans="1:1" x14ac:dyDescent="0.2">
      <c r="A10725" s="17"/>
    </row>
    <row r="10726" spans="1:1" x14ac:dyDescent="0.2">
      <c r="A10726" s="17"/>
    </row>
    <row r="10727" spans="1:1" x14ac:dyDescent="0.2">
      <c r="A10727" s="17"/>
    </row>
    <row r="10728" spans="1:1" x14ac:dyDescent="0.2">
      <c r="A10728" s="17"/>
    </row>
    <row r="10729" spans="1:1" x14ac:dyDescent="0.2">
      <c r="A10729" s="17"/>
    </row>
    <row r="10730" spans="1:1" x14ac:dyDescent="0.2">
      <c r="A10730" s="17"/>
    </row>
    <row r="10731" spans="1:1" x14ac:dyDescent="0.2">
      <c r="A10731" s="17"/>
    </row>
    <row r="10732" spans="1:1" x14ac:dyDescent="0.2">
      <c r="A10732" s="17"/>
    </row>
    <row r="10733" spans="1:1" x14ac:dyDescent="0.2">
      <c r="A10733" s="17"/>
    </row>
    <row r="10734" spans="1:1" x14ac:dyDescent="0.2">
      <c r="A10734" s="17"/>
    </row>
    <row r="10735" spans="1:1" x14ac:dyDescent="0.2">
      <c r="A10735" s="17"/>
    </row>
    <row r="10736" spans="1:1" x14ac:dyDescent="0.2">
      <c r="A10736" s="17"/>
    </row>
    <row r="10737" spans="1:1" x14ac:dyDescent="0.2">
      <c r="A10737" s="17"/>
    </row>
    <row r="10738" spans="1:1" x14ac:dyDescent="0.2">
      <c r="A10738" s="17"/>
    </row>
    <row r="10739" spans="1:1" x14ac:dyDescent="0.2">
      <c r="A10739" s="17"/>
    </row>
    <row r="10740" spans="1:1" x14ac:dyDescent="0.2">
      <c r="A10740" s="17"/>
    </row>
    <row r="10741" spans="1:1" x14ac:dyDescent="0.2">
      <c r="A10741" s="17"/>
    </row>
    <row r="10742" spans="1:1" x14ac:dyDescent="0.2">
      <c r="A10742" s="17"/>
    </row>
    <row r="10743" spans="1:1" x14ac:dyDescent="0.2">
      <c r="A10743" s="17"/>
    </row>
    <row r="10744" spans="1:1" x14ac:dyDescent="0.2">
      <c r="A10744" s="17"/>
    </row>
    <row r="10745" spans="1:1" x14ac:dyDescent="0.2">
      <c r="A10745" s="17"/>
    </row>
    <row r="10746" spans="1:1" x14ac:dyDescent="0.2">
      <c r="A10746" s="17"/>
    </row>
    <row r="10747" spans="1:1" x14ac:dyDescent="0.2">
      <c r="A10747" s="17"/>
    </row>
    <row r="10748" spans="1:1" x14ac:dyDescent="0.2">
      <c r="A10748" s="17"/>
    </row>
    <row r="10749" spans="1:1" x14ac:dyDescent="0.2">
      <c r="A10749" s="17"/>
    </row>
    <row r="10750" spans="1:1" x14ac:dyDescent="0.2">
      <c r="A10750" s="17"/>
    </row>
    <row r="10751" spans="1:1" x14ac:dyDescent="0.2">
      <c r="A10751" s="17"/>
    </row>
    <row r="10752" spans="1:1" x14ac:dyDescent="0.2">
      <c r="A10752" s="17"/>
    </row>
    <row r="10753" spans="1:1" x14ac:dyDescent="0.2">
      <c r="A10753" s="17"/>
    </row>
    <row r="10754" spans="1:1" x14ac:dyDescent="0.2">
      <c r="A10754" s="17"/>
    </row>
    <row r="10755" spans="1:1" x14ac:dyDescent="0.2">
      <c r="A10755" s="17"/>
    </row>
    <row r="10756" spans="1:1" x14ac:dyDescent="0.2">
      <c r="A10756" s="17"/>
    </row>
    <row r="10757" spans="1:1" x14ac:dyDescent="0.2">
      <c r="A10757" s="17"/>
    </row>
    <row r="10758" spans="1:1" x14ac:dyDescent="0.2">
      <c r="A10758" s="17"/>
    </row>
    <row r="10759" spans="1:1" x14ac:dyDescent="0.2">
      <c r="A10759" s="17"/>
    </row>
    <row r="10760" spans="1:1" x14ac:dyDescent="0.2">
      <c r="A10760" s="17"/>
    </row>
    <row r="10761" spans="1:1" x14ac:dyDescent="0.2">
      <c r="A10761" s="17"/>
    </row>
    <row r="10762" spans="1:1" x14ac:dyDescent="0.2">
      <c r="A10762" s="17"/>
    </row>
    <row r="10763" spans="1:1" x14ac:dyDescent="0.2">
      <c r="A10763" s="17"/>
    </row>
    <row r="10764" spans="1:1" x14ac:dyDescent="0.2">
      <c r="A10764" s="17"/>
    </row>
    <row r="10765" spans="1:1" x14ac:dyDescent="0.2">
      <c r="A10765" s="17"/>
    </row>
    <row r="10766" spans="1:1" x14ac:dyDescent="0.2">
      <c r="A10766" s="17"/>
    </row>
    <row r="10767" spans="1:1" x14ac:dyDescent="0.2">
      <c r="A10767" s="17"/>
    </row>
    <row r="10768" spans="1:1" x14ac:dyDescent="0.2">
      <c r="A10768" s="17"/>
    </row>
    <row r="10769" spans="1:1" x14ac:dyDescent="0.2">
      <c r="A10769" s="17"/>
    </row>
    <row r="10770" spans="1:1" x14ac:dyDescent="0.2">
      <c r="A10770" s="17"/>
    </row>
    <row r="10771" spans="1:1" x14ac:dyDescent="0.2">
      <c r="A10771" s="17"/>
    </row>
    <row r="10772" spans="1:1" x14ac:dyDescent="0.2">
      <c r="A10772" s="17"/>
    </row>
    <row r="10773" spans="1:1" x14ac:dyDescent="0.2">
      <c r="A10773" s="17"/>
    </row>
    <row r="10774" spans="1:1" x14ac:dyDescent="0.2">
      <c r="A10774" s="17"/>
    </row>
    <row r="10775" spans="1:1" x14ac:dyDescent="0.2">
      <c r="A10775" s="17"/>
    </row>
    <row r="10776" spans="1:1" x14ac:dyDescent="0.2">
      <c r="A10776" s="17"/>
    </row>
    <row r="10777" spans="1:1" x14ac:dyDescent="0.2">
      <c r="A10777" s="17"/>
    </row>
    <row r="10778" spans="1:1" x14ac:dyDescent="0.2">
      <c r="A10778" s="17"/>
    </row>
    <row r="10779" spans="1:1" x14ac:dyDescent="0.2">
      <c r="A10779" s="17"/>
    </row>
    <row r="10780" spans="1:1" x14ac:dyDescent="0.2">
      <c r="A10780" s="17"/>
    </row>
    <row r="10781" spans="1:1" x14ac:dyDescent="0.2">
      <c r="A10781" s="17"/>
    </row>
    <row r="10782" spans="1:1" x14ac:dyDescent="0.2">
      <c r="A10782" s="17"/>
    </row>
    <row r="10783" spans="1:1" x14ac:dyDescent="0.2">
      <c r="A10783" s="17"/>
    </row>
    <row r="10784" spans="1:1" x14ac:dyDescent="0.2">
      <c r="A10784" s="17"/>
    </row>
    <row r="10785" spans="1:1" x14ac:dyDescent="0.2">
      <c r="A10785" s="17"/>
    </row>
    <row r="10786" spans="1:1" x14ac:dyDescent="0.2">
      <c r="A10786" s="17"/>
    </row>
    <row r="10787" spans="1:1" x14ac:dyDescent="0.2">
      <c r="A10787" s="17"/>
    </row>
    <row r="10788" spans="1:1" x14ac:dyDescent="0.2">
      <c r="A10788" s="17"/>
    </row>
    <row r="10789" spans="1:1" x14ac:dyDescent="0.2">
      <c r="A10789" s="17"/>
    </row>
    <row r="10790" spans="1:1" x14ac:dyDescent="0.2">
      <c r="A10790" s="17"/>
    </row>
    <row r="10791" spans="1:1" x14ac:dyDescent="0.2">
      <c r="A10791" s="17"/>
    </row>
    <row r="10792" spans="1:1" x14ac:dyDescent="0.2">
      <c r="A10792" s="17"/>
    </row>
    <row r="10793" spans="1:1" x14ac:dyDescent="0.2">
      <c r="A10793" s="17"/>
    </row>
    <row r="10794" spans="1:1" x14ac:dyDescent="0.2">
      <c r="A10794" s="17"/>
    </row>
    <row r="10795" spans="1:1" x14ac:dyDescent="0.2">
      <c r="A10795" s="17"/>
    </row>
    <row r="10796" spans="1:1" x14ac:dyDescent="0.2">
      <c r="A10796" s="17"/>
    </row>
    <row r="10797" spans="1:1" x14ac:dyDescent="0.2">
      <c r="A10797" s="17"/>
    </row>
    <row r="10798" spans="1:1" x14ac:dyDescent="0.2">
      <c r="A10798" s="17"/>
    </row>
    <row r="10799" spans="1:1" x14ac:dyDescent="0.2">
      <c r="A10799" s="17"/>
    </row>
    <row r="10800" spans="1:1" x14ac:dyDescent="0.2">
      <c r="A10800" s="17"/>
    </row>
    <row r="10801" spans="1:1" x14ac:dyDescent="0.2">
      <c r="A10801" s="17"/>
    </row>
    <row r="10802" spans="1:1" x14ac:dyDescent="0.2">
      <c r="A10802" s="17"/>
    </row>
    <row r="10803" spans="1:1" x14ac:dyDescent="0.2">
      <c r="A10803" s="17"/>
    </row>
    <row r="10804" spans="1:1" x14ac:dyDescent="0.2">
      <c r="A10804" s="17"/>
    </row>
    <row r="10805" spans="1:1" x14ac:dyDescent="0.2">
      <c r="A10805" s="17"/>
    </row>
    <row r="10806" spans="1:1" x14ac:dyDescent="0.2">
      <c r="A10806" s="17"/>
    </row>
    <row r="10807" spans="1:1" x14ac:dyDescent="0.2">
      <c r="A10807" s="17"/>
    </row>
    <row r="10808" spans="1:1" x14ac:dyDescent="0.2">
      <c r="A10808" s="17"/>
    </row>
    <row r="10809" spans="1:1" x14ac:dyDescent="0.2">
      <c r="A10809" s="17"/>
    </row>
    <row r="10810" spans="1:1" x14ac:dyDescent="0.2">
      <c r="A10810" s="17"/>
    </row>
    <row r="10811" spans="1:1" x14ac:dyDescent="0.2">
      <c r="A10811" s="17"/>
    </row>
    <row r="10812" spans="1:1" x14ac:dyDescent="0.2">
      <c r="A10812" s="17"/>
    </row>
    <row r="10813" spans="1:1" x14ac:dyDescent="0.2">
      <c r="A10813" s="17"/>
    </row>
    <row r="10814" spans="1:1" x14ac:dyDescent="0.2">
      <c r="A10814" s="17"/>
    </row>
    <row r="10815" spans="1:1" x14ac:dyDescent="0.2">
      <c r="A10815" s="17"/>
    </row>
    <row r="10816" spans="1:1" x14ac:dyDescent="0.2">
      <c r="A10816" s="17"/>
    </row>
    <row r="10817" spans="1:1" x14ac:dyDescent="0.2">
      <c r="A10817" s="17"/>
    </row>
    <row r="10818" spans="1:1" x14ac:dyDescent="0.2">
      <c r="A10818" s="17"/>
    </row>
    <row r="10819" spans="1:1" x14ac:dyDescent="0.2">
      <c r="A10819" s="17"/>
    </row>
    <row r="10820" spans="1:1" x14ac:dyDescent="0.2">
      <c r="A10820" s="17"/>
    </row>
    <row r="10821" spans="1:1" x14ac:dyDescent="0.2">
      <c r="A10821" s="17"/>
    </row>
    <row r="10822" spans="1:1" x14ac:dyDescent="0.2">
      <c r="A10822" s="17"/>
    </row>
    <row r="10823" spans="1:1" x14ac:dyDescent="0.2">
      <c r="A10823" s="17"/>
    </row>
    <row r="10824" spans="1:1" x14ac:dyDescent="0.2">
      <c r="A10824" s="17"/>
    </row>
    <row r="10825" spans="1:1" x14ac:dyDescent="0.2">
      <c r="A10825" s="17"/>
    </row>
    <row r="10826" spans="1:1" x14ac:dyDescent="0.2">
      <c r="A10826" s="17"/>
    </row>
    <row r="10827" spans="1:1" x14ac:dyDescent="0.2">
      <c r="A10827" s="17"/>
    </row>
    <row r="10828" spans="1:1" x14ac:dyDescent="0.2">
      <c r="A10828" s="17"/>
    </row>
    <row r="10829" spans="1:1" x14ac:dyDescent="0.2">
      <c r="A10829" s="17"/>
    </row>
    <row r="10830" spans="1:1" x14ac:dyDescent="0.2">
      <c r="A10830" s="17"/>
    </row>
    <row r="10831" spans="1:1" x14ac:dyDescent="0.2">
      <c r="A10831" s="17"/>
    </row>
    <row r="10832" spans="1:1" x14ac:dyDescent="0.2">
      <c r="A10832" s="17"/>
    </row>
    <row r="10833" spans="1:1" x14ac:dyDescent="0.2">
      <c r="A10833" s="17"/>
    </row>
    <row r="10834" spans="1:1" x14ac:dyDescent="0.2">
      <c r="A10834" s="17"/>
    </row>
    <row r="10835" spans="1:1" x14ac:dyDescent="0.2">
      <c r="A10835" s="17"/>
    </row>
    <row r="10836" spans="1:1" x14ac:dyDescent="0.2">
      <c r="A10836" s="17"/>
    </row>
    <row r="10837" spans="1:1" x14ac:dyDescent="0.2">
      <c r="A10837" s="17"/>
    </row>
    <row r="10838" spans="1:1" x14ac:dyDescent="0.2">
      <c r="A10838" s="17"/>
    </row>
    <row r="10839" spans="1:1" x14ac:dyDescent="0.2">
      <c r="A10839" s="17"/>
    </row>
    <row r="10840" spans="1:1" x14ac:dyDescent="0.2">
      <c r="A10840" s="17"/>
    </row>
    <row r="10841" spans="1:1" x14ac:dyDescent="0.2">
      <c r="A10841" s="17"/>
    </row>
    <row r="10842" spans="1:1" x14ac:dyDescent="0.2">
      <c r="A10842" s="17"/>
    </row>
    <row r="10843" spans="1:1" x14ac:dyDescent="0.2">
      <c r="A10843" s="17"/>
    </row>
    <row r="10844" spans="1:1" x14ac:dyDescent="0.2">
      <c r="A10844" s="17"/>
    </row>
    <row r="10845" spans="1:1" x14ac:dyDescent="0.2">
      <c r="A10845" s="17"/>
    </row>
    <row r="10846" spans="1:1" x14ac:dyDescent="0.2">
      <c r="A10846" s="17"/>
    </row>
    <row r="10847" spans="1:1" x14ac:dyDescent="0.2">
      <c r="A10847" s="17"/>
    </row>
    <row r="10848" spans="1:1" x14ac:dyDescent="0.2">
      <c r="A10848" s="17"/>
    </row>
    <row r="10849" spans="1:1" x14ac:dyDescent="0.2">
      <c r="A10849" s="17"/>
    </row>
    <row r="10850" spans="1:1" x14ac:dyDescent="0.2">
      <c r="A10850" s="17"/>
    </row>
    <row r="10851" spans="1:1" x14ac:dyDescent="0.2">
      <c r="A10851" s="17"/>
    </row>
    <row r="10852" spans="1:1" x14ac:dyDescent="0.2">
      <c r="A10852" s="17"/>
    </row>
    <row r="10853" spans="1:1" x14ac:dyDescent="0.2">
      <c r="A10853" s="17"/>
    </row>
    <row r="10854" spans="1:1" x14ac:dyDescent="0.2">
      <c r="A10854" s="17"/>
    </row>
    <row r="10855" spans="1:1" x14ac:dyDescent="0.2">
      <c r="A10855" s="17"/>
    </row>
    <row r="10856" spans="1:1" x14ac:dyDescent="0.2">
      <c r="A10856" s="17"/>
    </row>
    <row r="10857" spans="1:1" x14ac:dyDescent="0.2">
      <c r="A10857" s="17"/>
    </row>
    <row r="10858" spans="1:1" x14ac:dyDescent="0.2">
      <c r="A10858" s="17"/>
    </row>
    <row r="10859" spans="1:1" x14ac:dyDescent="0.2">
      <c r="A10859" s="17"/>
    </row>
    <row r="10860" spans="1:1" x14ac:dyDescent="0.2">
      <c r="A10860" s="17"/>
    </row>
    <row r="10861" spans="1:1" x14ac:dyDescent="0.2">
      <c r="A10861" s="17"/>
    </row>
    <row r="10862" spans="1:1" x14ac:dyDescent="0.2">
      <c r="A10862" s="17"/>
    </row>
    <row r="10863" spans="1:1" x14ac:dyDescent="0.2">
      <c r="A10863" s="17"/>
    </row>
    <row r="10864" spans="1:1" x14ac:dyDescent="0.2">
      <c r="A10864" s="17"/>
    </row>
    <row r="10865" spans="1:1" x14ac:dyDescent="0.2">
      <c r="A10865" s="17"/>
    </row>
    <row r="10866" spans="1:1" x14ac:dyDescent="0.2">
      <c r="A10866" s="17"/>
    </row>
    <row r="10867" spans="1:1" x14ac:dyDescent="0.2">
      <c r="A10867" s="17"/>
    </row>
    <row r="10868" spans="1:1" x14ac:dyDescent="0.2">
      <c r="A10868" s="17"/>
    </row>
    <row r="10869" spans="1:1" x14ac:dyDescent="0.2">
      <c r="A10869" s="17"/>
    </row>
    <row r="10870" spans="1:1" x14ac:dyDescent="0.2">
      <c r="A10870" s="17"/>
    </row>
    <row r="10871" spans="1:1" x14ac:dyDescent="0.2">
      <c r="A10871" s="17"/>
    </row>
    <row r="10872" spans="1:1" x14ac:dyDescent="0.2">
      <c r="A10872" s="17"/>
    </row>
    <row r="10873" spans="1:1" x14ac:dyDescent="0.2">
      <c r="A10873" s="17"/>
    </row>
    <row r="10874" spans="1:1" x14ac:dyDescent="0.2">
      <c r="A10874" s="17"/>
    </row>
    <row r="10875" spans="1:1" x14ac:dyDescent="0.2">
      <c r="A10875" s="17"/>
    </row>
    <row r="10876" spans="1:1" x14ac:dyDescent="0.2">
      <c r="A10876" s="17"/>
    </row>
    <row r="10877" spans="1:1" x14ac:dyDescent="0.2">
      <c r="A10877" s="17"/>
    </row>
    <row r="10878" spans="1:1" x14ac:dyDescent="0.2">
      <c r="A10878" s="17"/>
    </row>
    <row r="10879" spans="1:1" x14ac:dyDescent="0.2">
      <c r="A10879" s="17"/>
    </row>
    <row r="10880" spans="1:1" x14ac:dyDescent="0.2">
      <c r="A10880" s="17"/>
    </row>
    <row r="10881" spans="1:1" x14ac:dyDescent="0.2">
      <c r="A10881" s="17"/>
    </row>
    <row r="10882" spans="1:1" x14ac:dyDescent="0.2">
      <c r="A10882" s="17"/>
    </row>
    <row r="10883" spans="1:1" x14ac:dyDescent="0.2">
      <c r="A10883" s="17"/>
    </row>
    <row r="10884" spans="1:1" x14ac:dyDescent="0.2">
      <c r="A10884" s="17"/>
    </row>
    <row r="10885" spans="1:1" x14ac:dyDescent="0.2">
      <c r="A10885" s="17"/>
    </row>
    <row r="10886" spans="1:1" x14ac:dyDescent="0.2">
      <c r="A10886" s="17"/>
    </row>
    <row r="10887" spans="1:1" x14ac:dyDescent="0.2">
      <c r="A10887" s="17"/>
    </row>
    <row r="10888" spans="1:1" x14ac:dyDescent="0.2">
      <c r="A10888" s="17"/>
    </row>
    <row r="10889" spans="1:1" x14ac:dyDescent="0.2">
      <c r="A10889" s="17"/>
    </row>
    <row r="10890" spans="1:1" x14ac:dyDescent="0.2">
      <c r="A10890" s="17"/>
    </row>
    <row r="10891" spans="1:1" x14ac:dyDescent="0.2">
      <c r="A10891" s="17"/>
    </row>
    <row r="10892" spans="1:1" x14ac:dyDescent="0.2">
      <c r="A10892" s="17"/>
    </row>
    <row r="10893" spans="1:1" x14ac:dyDescent="0.2">
      <c r="A10893" s="17"/>
    </row>
    <row r="10894" spans="1:1" x14ac:dyDescent="0.2">
      <c r="A10894" s="17"/>
    </row>
    <row r="10895" spans="1:1" x14ac:dyDescent="0.2">
      <c r="A10895" s="17"/>
    </row>
    <row r="10896" spans="1:1" x14ac:dyDescent="0.2">
      <c r="A10896" s="17"/>
    </row>
    <row r="10897" spans="1:1" x14ac:dyDescent="0.2">
      <c r="A10897" s="17"/>
    </row>
    <row r="10898" spans="1:1" x14ac:dyDescent="0.2">
      <c r="A10898" s="17"/>
    </row>
    <row r="10899" spans="1:1" x14ac:dyDescent="0.2">
      <c r="A10899" s="17"/>
    </row>
    <row r="10900" spans="1:1" x14ac:dyDescent="0.2">
      <c r="A10900" s="17"/>
    </row>
    <row r="10901" spans="1:1" x14ac:dyDescent="0.2">
      <c r="A10901" s="17"/>
    </row>
    <row r="10902" spans="1:1" x14ac:dyDescent="0.2">
      <c r="A10902" s="17"/>
    </row>
    <row r="10903" spans="1:1" x14ac:dyDescent="0.2">
      <c r="A10903" s="17"/>
    </row>
    <row r="10904" spans="1:1" x14ac:dyDescent="0.2">
      <c r="A10904" s="17"/>
    </row>
    <row r="10905" spans="1:1" x14ac:dyDescent="0.2">
      <c r="A10905" s="17"/>
    </row>
    <row r="10906" spans="1:1" x14ac:dyDescent="0.2">
      <c r="A10906" s="17"/>
    </row>
    <row r="10907" spans="1:1" x14ac:dyDescent="0.2">
      <c r="A10907" s="17"/>
    </row>
    <row r="10908" spans="1:1" x14ac:dyDescent="0.2">
      <c r="A10908" s="17"/>
    </row>
    <row r="10909" spans="1:1" x14ac:dyDescent="0.2">
      <c r="A10909" s="17"/>
    </row>
    <row r="10910" spans="1:1" x14ac:dyDescent="0.2">
      <c r="A10910" s="17"/>
    </row>
    <row r="10911" spans="1:1" x14ac:dyDescent="0.2">
      <c r="A10911" s="17"/>
    </row>
    <row r="10912" spans="1:1" x14ac:dyDescent="0.2">
      <c r="A10912" s="17"/>
    </row>
    <row r="10913" spans="1:1" x14ac:dyDescent="0.2">
      <c r="A10913" s="17"/>
    </row>
    <row r="10914" spans="1:1" x14ac:dyDescent="0.2">
      <c r="A10914" s="17"/>
    </row>
    <row r="10915" spans="1:1" x14ac:dyDescent="0.2">
      <c r="A10915" s="17"/>
    </row>
    <row r="10916" spans="1:1" x14ac:dyDescent="0.2">
      <c r="A10916" s="17"/>
    </row>
    <row r="10917" spans="1:1" x14ac:dyDescent="0.2">
      <c r="A10917" s="17"/>
    </row>
    <row r="10918" spans="1:1" x14ac:dyDescent="0.2">
      <c r="A10918" s="17"/>
    </row>
    <row r="10919" spans="1:1" x14ac:dyDescent="0.2">
      <c r="A10919" s="17"/>
    </row>
    <row r="10920" spans="1:1" x14ac:dyDescent="0.2">
      <c r="A10920" s="17"/>
    </row>
    <row r="10921" spans="1:1" x14ac:dyDescent="0.2">
      <c r="A10921" s="17"/>
    </row>
    <row r="10922" spans="1:1" x14ac:dyDescent="0.2">
      <c r="A10922" s="17"/>
    </row>
    <row r="10923" spans="1:1" x14ac:dyDescent="0.2">
      <c r="A10923" s="17"/>
    </row>
    <row r="10924" spans="1:1" x14ac:dyDescent="0.2">
      <c r="A10924" s="17"/>
    </row>
    <row r="10925" spans="1:1" x14ac:dyDescent="0.2">
      <c r="A10925" s="17"/>
    </row>
    <row r="10926" spans="1:1" x14ac:dyDescent="0.2">
      <c r="A10926" s="17"/>
    </row>
    <row r="10927" spans="1:1" x14ac:dyDescent="0.2">
      <c r="A10927" s="17"/>
    </row>
    <row r="10928" spans="1:1" x14ac:dyDescent="0.2">
      <c r="A10928" s="17"/>
    </row>
    <row r="10929" spans="1:1" x14ac:dyDescent="0.2">
      <c r="A10929" s="17"/>
    </row>
    <row r="10930" spans="1:1" x14ac:dyDescent="0.2">
      <c r="A10930" s="17"/>
    </row>
    <row r="10931" spans="1:1" x14ac:dyDescent="0.2">
      <c r="A10931" s="17"/>
    </row>
    <row r="10932" spans="1:1" x14ac:dyDescent="0.2">
      <c r="A10932" s="17"/>
    </row>
    <row r="10933" spans="1:1" x14ac:dyDescent="0.2">
      <c r="A10933" s="17"/>
    </row>
    <row r="10934" spans="1:1" x14ac:dyDescent="0.2">
      <c r="A10934" s="17"/>
    </row>
    <row r="10935" spans="1:1" x14ac:dyDescent="0.2">
      <c r="A10935" s="17"/>
    </row>
    <row r="10936" spans="1:1" x14ac:dyDescent="0.2">
      <c r="A10936" s="17"/>
    </row>
    <row r="10937" spans="1:1" x14ac:dyDescent="0.2">
      <c r="A10937" s="17"/>
    </row>
    <row r="10938" spans="1:1" x14ac:dyDescent="0.2">
      <c r="A10938" s="17"/>
    </row>
    <row r="10939" spans="1:1" x14ac:dyDescent="0.2">
      <c r="A10939" s="17"/>
    </row>
    <row r="10940" spans="1:1" x14ac:dyDescent="0.2">
      <c r="A10940" s="17"/>
    </row>
    <row r="10941" spans="1:1" x14ac:dyDescent="0.2">
      <c r="A10941" s="17"/>
    </row>
    <row r="10942" spans="1:1" x14ac:dyDescent="0.2">
      <c r="A10942" s="17"/>
    </row>
    <row r="10943" spans="1:1" x14ac:dyDescent="0.2">
      <c r="A10943" s="17"/>
    </row>
    <row r="10944" spans="1:1" x14ac:dyDescent="0.2">
      <c r="A10944" s="17"/>
    </row>
    <row r="10945" spans="1:1" x14ac:dyDescent="0.2">
      <c r="A10945" s="17"/>
    </row>
    <row r="10946" spans="1:1" x14ac:dyDescent="0.2">
      <c r="A10946" s="17"/>
    </row>
    <row r="10947" spans="1:1" x14ac:dyDescent="0.2">
      <c r="A10947" s="17"/>
    </row>
    <row r="10948" spans="1:1" x14ac:dyDescent="0.2">
      <c r="A10948" s="17"/>
    </row>
    <row r="10949" spans="1:1" x14ac:dyDescent="0.2">
      <c r="A10949" s="17"/>
    </row>
    <row r="10950" spans="1:1" x14ac:dyDescent="0.2">
      <c r="A10950" s="17"/>
    </row>
    <row r="10951" spans="1:1" x14ac:dyDescent="0.2">
      <c r="A10951" s="17"/>
    </row>
    <row r="10952" spans="1:1" x14ac:dyDescent="0.2">
      <c r="A10952" s="17"/>
    </row>
    <row r="10953" spans="1:1" x14ac:dyDescent="0.2">
      <c r="A10953" s="17"/>
    </row>
    <row r="10954" spans="1:1" x14ac:dyDescent="0.2">
      <c r="A10954" s="17"/>
    </row>
    <row r="10955" spans="1:1" x14ac:dyDescent="0.2">
      <c r="A10955" s="17"/>
    </row>
    <row r="10956" spans="1:1" x14ac:dyDescent="0.2">
      <c r="A10956" s="17"/>
    </row>
    <row r="10957" spans="1:1" x14ac:dyDescent="0.2">
      <c r="A10957" s="17"/>
    </row>
    <row r="10958" spans="1:1" x14ac:dyDescent="0.2">
      <c r="A10958" s="17"/>
    </row>
    <row r="10959" spans="1:1" x14ac:dyDescent="0.2">
      <c r="A10959" s="17"/>
    </row>
    <row r="10960" spans="1:1" x14ac:dyDescent="0.2">
      <c r="A10960" s="17"/>
    </row>
    <row r="10961" spans="1:1" x14ac:dyDescent="0.2">
      <c r="A10961" s="17"/>
    </row>
    <row r="10962" spans="1:1" x14ac:dyDescent="0.2">
      <c r="A10962" s="17"/>
    </row>
    <row r="10963" spans="1:1" x14ac:dyDescent="0.2">
      <c r="A10963" s="17"/>
    </row>
    <row r="10964" spans="1:1" x14ac:dyDescent="0.2">
      <c r="A10964" s="17"/>
    </row>
    <row r="10965" spans="1:1" x14ac:dyDescent="0.2">
      <c r="A10965" s="17"/>
    </row>
    <row r="10966" spans="1:1" x14ac:dyDescent="0.2">
      <c r="A10966" s="17"/>
    </row>
    <row r="10967" spans="1:1" x14ac:dyDescent="0.2">
      <c r="A10967" s="17"/>
    </row>
    <row r="10968" spans="1:1" x14ac:dyDescent="0.2">
      <c r="A10968" s="17"/>
    </row>
    <row r="10969" spans="1:1" x14ac:dyDescent="0.2">
      <c r="A10969" s="17"/>
    </row>
    <row r="10970" spans="1:1" x14ac:dyDescent="0.2">
      <c r="A10970" s="17"/>
    </row>
    <row r="10971" spans="1:1" x14ac:dyDescent="0.2">
      <c r="A10971" s="17"/>
    </row>
    <row r="10972" spans="1:1" x14ac:dyDescent="0.2">
      <c r="A10972" s="17"/>
    </row>
    <row r="10973" spans="1:1" x14ac:dyDescent="0.2">
      <c r="A10973" s="17"/>
    </row>
    <row r="10974" spans="1:1" x14ac:dyDescent="0.2">
      <c r="A10974" s="17"/>
    </row>
    <row r="10975" spans="1:1" x14ac:dyDescent="0.2">
      <c r="A10975" s="17"/>
    </row>
    <row r="10976" spans="1:1" x14ac:dyDescent="0.2">
      <c r="A10976" s="17"/>
    </row>
    <row r="10977" spans="1:1" x14ac:dyDescent="0.2">
      <c r="A10977" s="17"/>
    </row>
    <row r="10978" spans="1:1" x14ac:dyDescent="0.2">
      <c r="A10978" s="17"/>
    </row>
    <row r="10979" spans="1:1" x14ac:dyDescent="0.2">
      <c r="A10979" s="17"/>
    </row>
    <row r="10980" spans="1:1" x14ac:dyDescent="0.2">
      <c r="A10980" s="17"/>
    </row>
    <row r="10981" spans="1:1" x14ac:dyDescent="0.2">
      <c r="A10981" s="17"/>
    </row>
    <row r="10982" spans="1:1" x14ac:dyDescent="0.2">
      <c r="A10982" s="17"/>
    </row>
    <row r="10983" spans="1:1" x14ac:dyDescent="0.2">
      <c r="A10983" s="17"/>
    </row>
    <row r="10984" spans="1:1" x14ac:dyDescent="0.2">
      <c r="A10984" s="17"/>
    </row>
    <row r="10985" spans="1:1" x14ac:dyDescent="0.2">
      <c r="A10985" s="17"/>
    </row>
    <row r="10986" spans="1:1" x14ac:dyDescent="0.2">
      <c r="A10986" s="17"/>
    </row>
    <row r="10987" spans="1:1" x14ac:dyDescent="0.2">
      <c r="A10987" s="17"/>
    </row>
    <row r="10988" spans="1:1" x14ac:dyDescent="0.2">
      <c r="A10988" s="17"/>
    </row>
    <row r="10989" spans="1:1" x14ac:dyDescent="0.2">
      <c r="A10989" s="17"/>
    </row>
    <row r="10990" spans="1:1" x14ac:dyDescent="0.2">
      <c r="A10990" s="17"/>
    </row>
    <row r="10991" spans="1:1" x14ac:dyDescent="0.2">
      <c r="A10991" s="17"/>
    </row>
    <row r="10992" spans="1:1" x14ac:dyDescent="0.2">
      <c r="A10992" s="17"/>
    </row>
    <row r="10993" spans="1:1" x14ac:dyDescent="0.2">
      <c r="A10993" s="17"/>
    </row>
    <row r="10994" spans="1:1" x14ac:dyDescent="0.2">
      <c r="A10994" s="17"/>
    </row>
    <row r="10995" spans="1:1" x14ac:dyDescent="0.2">
      <c r="A10995" s="17"/>
    </row>
    <row r="10996" spans="1:1" x14ac:dyDescent="0.2">
      <c r="A10996" s="17"/>
    </row>
    <row r="10997" spans="1:1" x14ac:dyDescent="0.2">
      <c r="A10997" s="17"/>
    </row>
    <row r="10998" spans="1:1" x14ac:dyDescent="0.2">
      <c r="A10998" s="17"/>
    </row>
    <row r="10999" spans="1:1" x14ac:dyDescent="0.2">
      <c r="A10999" s="17"/>
    </row>
    <row r="11000" spans="1:1" x14ac:dyDescent="0.2">
      <c r="A11000" s="17"/>
    </row>
    <row r="11001" spans="1:1" x14ac:dyDescent="0.2">
      <c r="A11001" s="17"/>
    </row>
    <row r="11002" spans="1:1" x14ac:dyDescent="0.2">
      <c r="A11002" s="17"/>
    </row>
    <row r="11003" spans="1:1" x14ac:dyDescent="0.2">
      <c r="A11003" s="17"/>
    </row>
    <row r="11004" spans="1:1" x14ac:dyDescent="0.2">
      <c r="A11004" s="17"/>
    </row>
    <row r="11005" spans="1:1" x14ac:dyDescent="0.2">
      <c r="A11005" s="17"/>
    </row>
    <row r="11006" spans="1:1" x14ac:dyDescent="0.2">
      <c r="A11006" s="17"/>
    </row>
    <row r="11007" spans="1:1" x14ac:dyDescent="0.2">
      <c r="A11007" s="17"/>
    </row>
    <row r="11008" spans="1:1" x14ac:dyDescent="0.2">
      <c r="A11008" s="17"/>
    </row>
    <row r="11009" spans="1:1" x14ac:dyDescent="0.2">
      <c r="A11009" s="17"/>
    </row>
    <row r="11010" spans="1:1" x14ac:dyDescent="0.2">
      <c r="A11010" s="17"/>
    </row>
    <row r="11011" spans="1:1" x14ac:dyDescent="0.2">
      <c r="A11011" s="17"/>
    </row>
    <row r="11012" spans="1:1" x14ac:dyDescent="0.2">
      <c r="A11012" s="17"/>
    </row>
    <row r="11013" spans="1:1" x14ac:dyDescent="0.2">
      <c r="A11013" s="17"/>
    </row>
    <row r="11014" spans="1:1" x14ac:dyDescent="0.2">
      <c r="A11014" s="17"/>
    </row>
    <row r="11015" spans="1:1" x14ac:dyDescent="0.2">
      <c r="A11015" s="17"/>
    </row>
    <row r="11016" spans="1:1" x14ac:dyDescent="0.2">
      <c r="A11016" s="17"/>
    </row>
    <row r="11017" spans="1:1" x14ac:dyDescent="0.2">
      <c r="A11017" s="17"/>
    </row>
    <row r="11018" spans="1:1" x14ac:dyDescent="0.2">
      <c r="A11018" s="17"/>
    </row>
    <row r="11019" spans="1:1" x14ac:dyDescent="0.2">
      <c r="A11019" s="17"/>
    </row>
    <row r="11020" spans="1:1" x14ac:dyDescent="0.2">
      <c r="A11020" s="17"/>
    </row>
    <row r="11021" spans="1:1" x14ac:dyDescent="0.2">
      <c r="A11021" s="17"/>
    </row>
    <row r="11022" spans="1:1" x14ac:dyDescent="0.2">
      <c r="A11022" s="17"/>
    </row>
    <row r="11023" spans="1:1" x14ac:dyDescent="0.2">
      <c r="A11023" s="17"/>
    </row>
    <row r="11024" spans="1:1" x14ac:dyDescent="0.2">
      <c r="A11024" s="17"/>
    </row>
    <row r="11025" spans="1:1" x14ac:dyDescent="0.2">
      <c r="A11025" s="17"/>
    </row>
    <row r="11026" spans="1:1" x14ac:dyDescent="0.2">
      <c r="A11026" s="17"/>
    </row>
    <row r="11027" spans="1:1" x14ac:dyDescent="0.2">
      <c r="A11027" s="17"/>
    </row>
    <row r="11028" spans="1:1" x14ac:dyDescent="0.2">
      <c r="A11028" s="17"/>
    </row>
    <row r="11029" spans="1:1" x14ac:dyDescent="0.2">
      <c r="A11029" s="17"/>
    </row>
    <row r="11030" spans="1:1" x14ac:dyDescent="0.2">
      <c r="A11030" s="17"/>
    </row>
    <row r="11031" spans="1:1" x14ac:dyDescent="0.2">
      <c r="A11031" s="17"/>
    </row>
    <row r="11032" spans="1:1" x14ac:dyDescent="0.2">
      <c r="A11032" s="17"/>
    </row>
    <row r="11033" spans="1:1" x14ac:dyDescent="0.2">
      <c r="A11033" s="17"/>
    </row>
    <row r="11034" spans="1:1" x14ac:dyDescent="0.2">
      <c r="A11034" s="17"/>
    </row>
    <row r="11035" spans="1:1" x14ac:dyDescent="0.2">
      <c r="A11035" s="17"/>
    </row>
    <row r="11036" spans="1:1" x14ac:dyDescent="0.2">
      <c r="A11036" s="17"/>
    </row>
    <row r="11037" spans="1:1" x14ac:dyDescent="0.2">
      <c r="A11037" s="17"/>
    </row>
    <row r="11038" spans="1:1" x14ac:dyDescent="0.2">
      <c r="A11038" s="17"/>
    </row>
    <row r="11039" spans="1:1" x14ac:dyDescent="0.2">
      <c r="A11039" s="17"/>
    </row>
    <row r="11040" spans="1:1" x14ac:dyDescent="0.2">
      <c r="A11040" s="17"/>
    </row>
    <row r="11041" spans="1:1" x14ac:dyDescent="0.2">
      <c r="A11041" s="17"/>
    </row>
    <row r="11042" spans="1:1" x14ac:dyDescent="0.2">
      <c r="A11042" s="17"/>
    </row>
    <row r="11043" spans="1:1" x14ac:dyDescent="0.2">
      <c r="A11043" s="17"/>
    </row>
    <row r="11044" spans="1:1" x14ac:dyDescent="0.2">
      <c r="A11044" s="17"/>
    </row>
    <row r="11045" spans="1:1" x14ac:dyDescent="0.2">
      <c r="A11045" s="17"/>
    </row>
    <row r="11046" spans="1:1" x14ac:dyDescent="0.2">
      <c r="A11046" s="17"/>
    </row>
    <row r="11047" spans="1:1" x14ac:dyDescent="0.2">
      <c r="A11047" s="17"/>
    </row>
    <row r="11048" spans="1:1" x14ac:dyDescent="0.2">
      <c r="A11048" s="17"/>
    </row>
    <row r="11049" spans="1:1" x14ac:dyDescent="0.2">
      <c r="A11049" s="17"/>
    </row>
    <row r="11050" spans="1:1" x14ac:dyDescent="0.2">
      <c r="A11050" s="17"/>
    </row>
    <row r="11051" spans="1:1" x14ac:dyDescent="0.2">
      <c r="A11051" s="17"/>
    </row>
    <row r="11052" spans="1:1" x14ac:dyDescent="0.2">
      <c r="A11052" s="17"/>
    </row>
    <row r="11053" spans="1:1" x14ac:dyDescent="0.2">
      <c r="A11053" s="17"/>
    </row>
    <row r="11054" spans="1:1" x14ac:dyDescent="0.2">
      <c r="A11054" s="17"/>
    </row>
    <row r="11055" spans="1:1" x14ac:dyDescent="0.2">
      <c r="A11055" s="17"/>
    </row>
    <row r="11056" spans="1:1" x14ac:dyDescent="0.2">
      <c r="A11056" s="17"/>
    </row>
    <row r="11057" spans="1:1" x14ac:dyDescent="0.2">
      <c r="A11057" s="17"/>
    </row>
    <row r="11058" spans="1:1" x14ac:dyDescent="0.2">
      <c r="A11058" s="17"/>
    </row>
    <row r="11059" spans="1:1" x14ac:dyDescent="0.2">
      <c r="A11059" s="17"/>
    </row>
    <row r="11060" spans="1:1" x14ac:dyDescent="0.2">
      <c r="A11060" s="17"/>
    </row>
    <row r="11061" spans="1:1" x14ac:dyDescent="0.2">
      <c r="A11061" s="17"/>
    </row>
    <row r="11062" spans="1:1" x14ac:dyDescent="0.2">
      <c r="A11062" s="17"/>
    </row>
    <row r="11063" spans="1:1" x14ac:dyDescent="0.2">
      <c r="A11063" s="17"/>
    </row>
    <row r="11064" spans="1:1" x14ac:dyDescent="0.2">
      <c r="A11064" s="17"/>
    </row>
    <row r="11065" spans="1:1" x14ac:dyDescent="0.2">
      <c r="A11065" s="17"/>
    </row>
    <row r="11066" spans="1:1" x14ac:dyDescent="0.2">
      <c r="A11066" s="17"/>
    </row>
    <row r="11067" spans="1:1" x14ac:dyDescent="0.2">
      <c r="A11067" s="17"/>
    </row>
    <row r="11068" spans="1:1" x14ac:dyDescent="0.2">
      <c r="A11068" s="17"/>
    </row>
    <row r="11069" spans="1:1" x14ac:dyDescent="0.2">
      <c r="A11069" s="17"/>
    </row>
    <row r="11070" spans="1:1" x14ac:dyDescent="0.2">
      <c r="A11070" s="17"/>
    </row>
    <row r="11071" spans="1:1" x14ac:dyDescent="0.2">
      <c r="A11071" s="17"/>
    </row>
    <row r="11072" spans="1:1" x14ac:dyDescent="0.2">
      <c r="A11072" s="17"/>
    </row>
    <row r="11073" spans="1:1" x14ac:dyDescent="0.2">
      <c r="A11073" s="17"/>
    </row>
    <row r="11074" spans="1:1" x14ac:dyDescent="0.2">
      <c r="A11074" s="17"/>
    </row>
    <row r="11075" spans="1:1" x14ac:dyDescent="0.2">
      <c r="A11075" s="17"/>
    </row>
    <row r="11076" spans="1:1" x14ac:dyDescent="0.2">
      <c r="A11076" s="17"/>
    </row>
    <row r="11077" spans="1:1" x14ac:dyDescent="0.2">
      <c r="A11077" s="17"/>
    </row>
    <row r="11078" spans="1:1" x14ac:dyDescent="0.2">
      <c r="A11078" s="17"/>
    </row>
    <row r="11079" spans="1:1" x14ac:dyDescent="0.2">
      <c r="A11079" s="17"/>
    </row>
    <row r="11080" spans="1:1" x14ac:dyDescent="0.2">
      <c r="A11080" s="17"/>
    </row>
    <row r="11081" spans="1:1" x14ac:dyDescent="0.2">
      <c r="A11081" s="17"/>
    </row>
    <row r="11082" spans="1:1" x14ac:dyDescent="0.2">
      <c r="A11082" s="17"/>
    </row>
    <row r="11083" spans="1:1" x14ac:dyDescent="0.2">
      <c r="A11083" s="17"/>
    </row>
    <row r="11084" spans="1:1" x14ac:dyDescent="0.2">
      <c r="A11084" s="17"/>
    </row>
    <row r="11085" spans="1:1" x14ac:dyDescent="0.2">
      <c r="A11085" s="17"/>
    </row>
    <row r="11086" spans="1:1" x14ac:dyDescent="0.2">
      <c r="A11086" s="17"/>
    </row>
    <row r="11087" spans="1:1" x14ac:dyDescent="0.2">
      <c r="A11087" s="17"/>
    </row>
    <row r="11088" spans="1:1" x14ac:dyDescent="0.2">
      <c r="A11088" s="17"/>
    </row>
    <row r="11089" spans="1:1" x14ac:dyDescent="0.2">
      <c r="A11089" s="17"/>
    </row>
    <row r="11090" spans="1:1" x14ac:dyDescent="0.2">
      <c r="A11090" s="17"/>
    </row>
    <row r="11091" spans="1:1" x14ac:dyDescent="0.2">
      <c r="A11091" s="17"/>
    </row>
    <row r="11092" spans="1:1" x14ac:dyDescent="0.2">
      <c r="A11092" s="17"/>
    </row>
    <row r="11093" spans="1:1" x14ac:dyDescent="0.2">
      <c r="A11093" s="17"/>
    </row>
    <row r="11094" spans="1:1" x14ac:dyDescent="0.2">
      <c r="A11094" s="17"/>
    </row>
    <row r="11095" spans="1:1" x14ac:dyDescent="0.2">
      <c r="A11095" s="17"/>
    </row>
    <row r="11096" spans="1:1" x14ac:dyDescent="0.2">
      <c r="A11096" s="17"/>
    </row>
    <row r="11097" spans="1:1" x14ac:dyDescent="0.2">
      <c r="A11097" s="17"/>
    </row>
    <row r="11098" spans="1:1" x14ac:dyDescent="0.2">
      <c r="A11098" s="17"/>
    </row>
    <row r="11099" spans="1:1" x14ac:dyDescent="0.2">
      <c r="A11099" s="17"/>
    </row>
    <row r="11100" spans="1:1" x14ac:dyDescent="0.2">
      <c r="A11100" s="17"/>
    </row>
    <row r="11101" spans="1:1" x14ac:dyDescent="0.2">
      <c r="A11101" s="17"/>
    </row>
    <row r="11102" spans="1:1" x14ac:dyDescent="0.2">
      <c r="A11102" s="17"/>
    </row>
    <row r="11103" spans="1:1" x14ac:dyDescent="0.2">
      <c r="A11103" s="17"/>
    </row>
    <row r="11104" spans="1:1" x14ac:dyDescent="0.2">
      <c r="A11104" s="17"/>
    </row>
    <row r="11105" spans="1:1" x14ac:dyDescent="0.2">
      <c r="A11105" s="17"/>
    </row>
    <row r="11106" spans="1:1" x14ac:dyDescent="0.2">
      <c r="A11106" s="17"/>
    </row>
    <row r="11107" spans="1:1" x14ac:dyDescent="0.2">
      <c r="A11107" s="17"/>
    </row>
    <row r="11108" spans="1:1" x14ac:dyDescent="0.2">
      <c r="A11108" s="17"/>
    </row>
    <row r="11109" spans="1:1" x14ac:dyDescent="0.2">
      <c r="A11109" s="17"/>
    </row>
    <row r="11110" spans="1:1" x14ac:dyDescent="0.2">
      <c r="A11110" s="17"/>
    </row>
    <row r="11111" spans="1:1" x14ac:dyDescent="0.2">
      <c r="A11111" s="17"/>
    </row>
    <row r="11112" spans="1:1" x14ac:dyDescent="0.2">
      <c r="A11112" s="17"/>
    </row>
    <row r="11113" spans="1:1" x14ac:dyDescent="0.2">
      <c r="A11113" s="17"/>
    </row>
    <row r="11114" spans="1:1" x14ac:dyDescent="0.2">
      <c r="A11114" s="17"/>
    </row>
    <row r="11115" spans="1:1" x14ac:dyDescent="0.2">
      <c r="A11115" s="17"/>
    </row>
    <row r="11116" spans="1:1" x14ac:dyDescent="0.2">
      <c r="A11116" s="17"/>
    </row>
    <row r="11117" spans="1:1" x14ac:dyDescent="0.2">
      <c r="A11117" s="17"/>
    </row>
    <row r="11118" spans="1:1" x14ac:dyDescent="0.2">
      <c r="A11118" s="17"/>
    </row>
    <row r="11119" spans="1:1" x14ac:dyDescent="0.2">
      <c r="A11119" s="17"/>
    </row>
    <row r="11120" spans="1:1" x14ac:dyDescent="0.2">
      <c r="A11120" s="17"/>
    </row>
    <row r="11121" spans="1:1" x14ac:dyDescent="0.2">
      <c r="A11121" s="17"/>
    </row>
    <row r="11122" spans="1:1" x14ac:dyDescent="0.2">
      <c r="A11122" s="17"/>
    </row>
    <row r="11123" spans="1:1" x14ac:dyDescent="0.2">
      <c r="A11123" s="17"/>
    </row>
    <row r="11124" spans="1:1" x14ac:dyDescent="0.2">
      <c r="A11124" s="17"/>
    </row>
    <row r="11125" spans="1:1" x14ac:dyDescent="0.2">
      <c r="A11125" s="17"/>
    </row>
    <row r="11126" spans="1:1" x14ac:dyDescent="0.2">
      <c r="A11126" s="17"/>
    </row>
    <row r="11127" spans="1:1" x14ac:dyDescent="0.2">
      <c r="A11127" s="17"/>
    </row>
    <row r="11128" spans="1:1" x14ac:dyDescent="0.2">
      <c r="A11128" s="17"/>
    </row>
    <row r="11129" spans="1:1" x14ac:dyDescent="0.2">
      <c r="A11129" s="17"/>
    </row>
    <row r="11130" spans="1:1" x14ac:dyDescent="0.2">
      <c r="A11130" s="17"/>
    </row>
    <row r="11131" spans="1:1" x14ac:dyDescent="0.2">
      <c r="A11131" s="17"/>
    </row>
    <row r="11132" spans="1:1" x14ac:dyDescent="0.2">
      <c r="A11132" s="17"/>
    </row>
    <row r="11133" spans="1:1" x14ac:dyDescent="0.2">
      <c r="A11133" s="17"/>
    </row>
    <row r="11134" spans="1:1" x14ac:dyDescent="0.2">
      <c r="A11134" s="17"/>
    </row>
    <row r="11135" spans="1:1" x14ac:dyDescent="0.2">
      <c r="A11135" s="17"/>
    </row>
    <row r="11136" spans="1:1" x14ac:dyDescent="0.2">
      <c r="A11136" s="17"/>
    </row>
    <row r="11137" spans="1:1" x14ac:dyDescent="0.2">
      <c r="A11137" s="17"/>
    </row>
    <row r="11138" spans="1:1" x14ac:dyDescent="0.2">
      <c r="A11138" s="17"/>
    </row>
    <row r="11139" spans="1:1" x14ac:dyDescent="0.2">
      <c r="A11139" s="17"/>
    </row>
    <row r="11140" spans="1:1" x14ac:dyDescent="0.2">
      <c r="A11140" s="17"/>
    </row>
    <row r="11141" spans="1:1" x14ac:dyDescent="0.2">
      <c r="A11141" s="17"/>
    </row>
    <row r="11142" spans="1:1" x14ac:dyDescent="0.2">
      <c r="A11142" s="17"/>
    </row>
    <row r="11143" spans="1:1" x14ac:dyDescent="0.2">
      <c r="A11143" s="17"/>
    </row>
    <row r="11144" spans="1:1" x14ac:dyDescent="0.2">
      <c r="A11144" s="17"/>
    </row>
    <row r="11145" spans="1:1" x14ac:dyDescent="0.2">
      <c r="A11145" s="17"/>
    </row>
    <row r="11146" spans="1:1" x14ac:dyDescent="0.2">
      <c r="A11146" s="17"/>
    </row>
    <row r="11147" spans="1:1" x14ac:dyDescent="0.2">
      <c r="A11147" s="17"/>
    </row>
    <row r="11148" spans="1:1" x14ac:dyDescent="0.2">
      <c r="A11148" s="17"/>
    </row>
    <row r="11149" spans="1:1" x14ac:dyDescent="0.2">
      <c r="A11149" s="17"/>
    </row>
    <row r="11150" spans="1:1" x14ac:dyDescent="0.2">
      <c r="A11150" s="17"/>
    </row>
    <row r="11151" spans="1:1" x14ac:dyDescent="0.2">
      <c r="A11151" s="17"/>
    </row>
    <row r="11152" spans="1:1" x14ac:dyDescent="0.2">
      <c r="A11152" s="17"/>
    </row>
    <row r="11153" spans="1:1" x14ac:dyDescent="0.2">
      <c r="A11153" s="17"/>
    </row>
    <row r="11154" spans="1:1" x14ac:dyDescent="0.2">
      <c r="A11154" s="17"/>
    </row>
    <row r="11155" spans="1:1" x14ac:dyDescent="0.2">
      <c r="A11155" s="17"/>
    </row>
    <row r="11156" spans="1:1" x14ac:dyDescent="0.2">
      <c r="A11156" s="17"/>
    </row>
    <row r="11157" spans="1:1" x14ac:dyDescent="0.2">
      <c r="A11157" s="17"/>
    </row>
    <row r="11158" spans="1:1" x14ac:dyDescent="0.2">
      <c r="A11158" s="17"/>
    </row>
    <row r="11159" spans="1:1" x14ac:dyDescent="0.2">
      <c r="A11159" s="17"/>
    </row>
    <row r="11160" spans="1:1" x14ac:dyDescent="0.2">
      <c r="A11160" s="17"/>
    </row>
    <row r="11161" spans="1:1" x14ac:dyDescent="0.2">
      <c r="A11161" s="17"/>
    </row>
    <row r="11162" spans="1:1" x14ac:dyDescent="0.2">
      <c r="A11162" s="17"/>
    </row>
    <row r="11163" spans="1:1" x14ac:dyDescent="0.2">
      <c r="A11163" s="17"/>
    </row>
    <row r="11164" spans="1:1" x14ac:dyDescent="0.2">
      <c r="A11164" s="17"/>
    </row>
    <row r="11165" spans="1:1" x14ac:dyDescent="0.2">
      <c r="A11165" s="17"/>
    </row>
    <row r="11166" spans="1:1" x14ac:dyDescent="0.2">
      <c r="A11166" s="17"/>
    </row>
    <row r="11167" spans="1:1" x14ac:dyDescent="0.2">
      <c r="A11167" s="17"/>
    </row>
    <row r="11168" spans="1:1" x14ac:dyDescent="0.2">
      <c r="A11168" s="17"/>
    </row>
    <row r="11169" spans="1:1" x14ac:dyDescent="0.2">
      <c r="A11169" s="17"/>
    </row>
    <row r="11170" spans="1:1" x14ac:dyDescent="0.2">
      <c r="A11170" s="17"/>
    </row>
    <row r="11171" spans="1:1" x14ac:dyDescent="0.2">
      <c r="A11171" s="17"/>
    </row>
    <row r="11172" spans="1:1" x14ac:dyDescent="0.2">
      <c r="A11172" s="17"/>
    </row>
    <row r="11173" spans="1:1" x14ac:dyDescent="0.2">
      <c r="A11173" s="17"/>
    </row>
    <row r="11174" spans="1:1" x14ac:dyDescent="0.2">
      <c r="A11174" s="17"/>
    </row>
    <row r="11175" spans="1:1" x14ac:dyDescent="0.2">
      <c r="A11175" s="17"/>
    </row>
    <row r="11176" spans="1:1" x14ac:dyDescent="0.2">
      <c r="A11176" s="17"/>
    </row>
    <row r="11177" spans="1:1" x14ac:dyDescent="0.2">
      <c r="A11177" s="17"/>
    </row>
    <row r="11178" spans="1:1" x14ac:dyDescent="0.2">
      <c r="A11178" s="17"/>
    </row>
    <row r="11179" spans="1:1" x14ac:dyDescent="0.2">
      <c r="A11179" s="17"/>
    </row>
    <row r="11180" spans="1:1" x14ac:dyDescent="0.2">
      <c r="A11180" s="17"/>
    </row>
    <row r="11181" spans="1:1" x14ac:dyDescent="0.2">
      <c r="A11181" s="17"/>
    </row>
    <row r="11182" spans="1:1" x14ac:dyDescent="0.2">
      <c r="A11182" s="17"/>
    </row>
    <row r="11183" spans="1:1" x14ac:dyDescent="0.2">
      <c r="A11183" s="17"/>
    </row>
    <row r="11184" spans="1:1" x14ac:dyDescent="0.2">
      <c r="A11184" s="17"/>
    </row>
    <row r="11185" spans="1:1" x14ac:dyDescent="0.2">
      <c r="A11185" s="17"/>
    </row>
    <row r="11186" spans="1:1" x14ac:dyDescent="0.2">
      <c r="A11186" s="17"/>
    </row>
    <row r="11187" spans="1:1" x14ac:dyDescent="0.2">
      <c r="A11187" s="17"/>
    </row>
    <row r="11188" spans="1:1" x14ac:dyDescent="0.2">
      <c r="A11188" s="17"/>
    </row>
    <row r="11189" spans="1:1" x14ac:dyDescent="0.2">
      <c r="A11189" s="17"/>
    </row>
    <row r="11190" spans="1:1" x14ac:dyDescent="0.2">
      <c r="A11190" s="17"/>
    </row>
    <row r="11191" spans="1:1" x14ac:dyDescent="0.2">
      <c r="A11191" s="17"/>
    </row>
    <row r="11192" spans="1:1" x14ac:dyDescent="0.2">
      <c r="A11192" s="17"/>
    </row>
    <row r="11193" spans="1:1" x14ac:dyDescent="0.2">
      <c r="A11193" s="17"/>
    </row>
    <row r="11194" spans="1:1" x14ac:dyDescent="0.2">
      <c r="A11194" s="17"/>
    </row>
    <row r="11195" spans="1:1" x14ac:dyDescent="0.2">
      <c r="A11195" s="17"/>
    </row>
    <row r="11196" spans="1:1" x14ac:dyDescent="0.2">
      <c r="A11196" s="17"/>
    </row>
    <row r="11197" spans="1:1" x14ac:dyDescent="0.2">
      <c r="A11197" s="17"/>
    </row>
    <row r="11198" spans="1:1" x14ac:dyDescent="0.2">
      <c r="A11198" s="17"/>
    </row>
    <row r="11199" spans="1:1" x14ac:dyDescent="0.2">
      <c r="A11199" s="17"/>
    </row>
    <row r="11200" spans="1:1" x14ac:dyDescent="0.2">
      <c r="A11200" s="17"/>
    </row>
    <row r="11201" spans="1:1" x14ac:dyDescent="0.2">
      <c r="A11201" s="17"/>
    </row>
    <row r="11202" spans="1:1" x14ac:dyDescent="0.2">
      <c r="A11202" s="17"/>
    </row>
    <row r="11203" spans="1:1" x14ac:dyDescent="0.2">
      <c r="A11203" s="17"/>
    </row>
    <row r="11204" spans="1:1" x14ac:dyDescent="0.2">
      <c r="A11204" s="17"/>
    </row>
    <row r="11205" spans="1:1" x14ac:dyDescent="0.2">
      <c r="A11205" s="17"/>
    </row>
    <row r="11206" spans="1:1" x14ac:dyDescent="0.2">
      <c r="A11206" s="17"/>
    </row>
    <row r="11207" spans="1:1" x14ac:dyDescent="0.2">
      <c r="A11207" s="17"/>
    </row>
    <row r="11208" spans="1:1" x14ac:dyDescent="0.2">
      <c r="A11208" s="17"/>
    </row>
    <row r="11209" spans="1:1" x14ac:dyDescent="0.2">
      <c r="A11209" s="17"/>
    </row>
    <row r="11210" spans="1:1" x14ac:dyDescent="0.2">
      <c r="A11210" s="17"/>
    </row>
    <row r="11211" spans="1:1" x14ac:dyDescent="0.2">
      <c r="A11211" s="17"/>
    </row>
    <row r="11212" spans="1:1" x14ac:dyDescent="0.2">
      <c r="A11212" s="17"/>
    </row>
    <row r="11213" spans="1:1" x14ac:dyDescent="0.2">
      <c r="A11213" s="17"/>
    </row>
    <row r="11214" spans="1:1" x14ac:dyDescent="0.2">
      <c r="A11214" s="17"/>
    </row>
    <row r="11215" spans="1:1" x14ac:dyDescent="0.2">
      <c r="A11215" s="17"/>
    </row>
    <row r="11216" spans="1:1" x14ac:dyDescent="0.2">
      <c r="A11216" s="17"/>
    </row>
    <row r="11217" spans="1:1" x14ac:dyDescent="0.2">
      <c r="A11217" s="17"/>
    </row>
    <row r="11218" spans="1:1" x14ac:dyDescent="0.2">
      <c r="A11218" s="17"/>
    </row>
    <row r="11219" spans="1:1" x14ac:dyDescent="0.2">
      <c r="A11219" s="17"/>
    </row>
    <row r="11220" spans="1:1" x14ac:dyDescent="0.2">
      <c r="A11220" s="17"/>
    </row>
    <row r="11221" spans="1:1" x14ac:dyDescent="0.2">
      <c r="A11221" s="17"/>
    </row>
    <row r="11222" spans="1:1" x14ac:dyDescent="0.2">
      <c r="A11222" s="17"/>
    </row>
    <row r="11223" spans="1:1" x14ac:dyDescent="0.2">
      <c r="A11223" s="17"/>
    </row>
    <row r="11224" spans="1:1" x14ac:dyDescent="0.2">
      <c r="A11224" s="17"/>
    </row>
    <row r="11225" spans="1:1" x14ac:dyDescent="0.2">
      <c r="A11225" s="17"/>
    </row>
    <row r="11226" spans="1:1" x14ac:dyDescent="0.2">
      <c r="A11226" s="17"/>
    </row>
    <row r="11227" spans="1:1" x14ac:dyDescent="0.2">
      <c r="A11227" s="17"/>
    </row>
    <row r="11228" spans="1:1" x14ac:dyDescent="0.2">
      <c r="A11228" s="17"/>
    </row>
    <row r="11229" spans="1:1" x14ac:dyDescent="0.2">
      <c r="A11229" s="17"/>
    </row>
    <row r="11230" spans="1:1" x14ac:dyDescent="0.2">
      <c r="A11230" s="17"/>
    </row>
    <row r="11231" spans="1:1" x14ac:dyDescent="0.2">
      <c r="A11231" s="17"/>
    </row>
    <row r="11232" spans="1:1" x14ac:dyDescent="0.2">
      <c r="A11232" s="17"/>
    </row>
    <row r="11233" spans="1:1" x14ac:dyDescent="0.2">
      <c r="A11233" s="17"/>
    </row>
    <row r="11234" spans="1:1" x14ac:dyDescent="0.2">
      <c r="A11234" s="17"/>
    </row>
    <row r="11235" spans="1:1" x14ac:dyDescent="0.2">
      <c r="A11235" s="17"/>
    </row>
    <row r="11236" spans="1:1" x14ac:dyDescent="0.2">
      <c r="A11236" s="17"/>
    </row>
    <row r="11237" spans="1:1" x14ac:dyDescent="0.2">
      <c r="A11237" s="17"/>
    </row>
    <row r="11238" spans="1:1" x14ac:dyDescent="0.2">
      <c r="A11238" s="17"/>
    </row>
    <row r="11239" spans="1:1" x14ac:dyDescent="0.2">
      <c r="A11239" s="17"/>
    </row>
    <row r="11240" spans="1:1" x14ac:dyDescent="0.2">
      <c r="A11240" s="17"/>
    </row>
    <row r="11241" spans="1:1" x14ac:dyDescent="0.2">
      <c r="A11241" s="17"/>
    </row>
    <row r="11242" spans="1:1" x14ac:dyDescent="0.2">
      <c r="A11242" s="17"/>
    </row>
    <row r="11243" spans="1:1" x14ac:dyDescent="0.2">
      <c r="A11243" s="17"/>
    </row>
    <row r="11244" spans="1:1" x14ac:dyDescent="0.2">
      <c r="A11244" s="17"/>
    </row>
    <row r="11245" spans="1:1" x14ac:dyDescent="0.2">
      <c r="A11245" s="17"/>
    </row>
    <row r="11246" spans="1:1" x14ac:dyDescent="0.2">
      <c r="A11246" s="17"/>
    </row>
    <row r="11247" spans="1:1" x14ac:dyDescent="0.2">
      <c r="A11247" s="17"/>
    </row>
    <row r="11248" spans="1:1" x14ac:dyDescent="0.2">
      <c r="A11248" s="17"/>
    </row>
    <row r="11249" spans="1:1" x14ac:dyDescent="0.2">
      <c r="A11249" s="17"/>
    </row>
    <row r="11250" spans="1:1" x14ac:dyDescent="0.2">
      <c r="A11250" s="17"/>
    </row>
    <row r="11251" spans="1:1" x14ac:dyDescent="0.2">
      <c r="A11251" s="17"/>
    </row>
    <row r="11252" spans="1:1" x14ac:dyDescent="0.2">
      <c r="A11252" s="17"/>
    </row>
    <row r="11253" spans="1:1" x14ac:dyDescent="0.2">
      <c r="A11253" s="17"/>
    </row>
    <row r="11254" spans="1:1" x14ac:dyDescent="0.2">
      <c r="A11254" s="17"/>
    </row>
    <row r="11255" spans="1:1" x14ac:dyDescent="0.2">
      <c r="A11255" s="17"/>
    </row>
    <row r="11256" spans="1:1" x14ac:dyDescent="0.2">
      <c r="A11256" s="17"/>
    </row>
    <row r="11257" spans="1:1" x14ac:dyDescent="0.2">
      <c r="A11257" s="17"/>
    </row>
    <row r="11258" spans="1:1" x14ac:dyDescent="0.2">
      <c r="A11258" s="17"/>
    </row>
    <row r="11259" spans="1:1" x14ac:dyDescent="0.2">
      <c r="A11259" s="17"/>
    </row>
    <row r="11260" spans="1:1" x14ac:dyDescent="0.2">
      <c r="A11260" s="17"/>
    </row>
    <row r="11261" spans="1:1" x14ac:dyDescent="0.2">
      <c r="A11261" s="17"/>
    </row>
    <row r="11262" spans="1:1" x14ac:dyDescent="0.2">
      <c r="A11262" s="17"/>
    </row>
    <row r="11263" spans="1:1" x14ac:dyDescent="0.2">
      <c r="A11263" s="17"/>
    </row>
    <row r="11264" spans="1:1" x14ac:dyDescent="0.2">
      <c r="A11264" s="17"/>
    </row>
    <row r="11265" spans="1:1" x14ac:dyDescent="0.2">
      <c r="A11265" s="17"/>
    </row>
    <row r="11266" spans="1:1" x14ac:dyDescent="0.2">
      <c r="A11266" s="17"/>
    </row>
    <row r="11267" spans="1:1" x14ac:dyDescent="0.2">
      <c r="A11267" s="17"/>
    </row>
    <row r="11268" spans="1:1" x14ac:dyDescent="0.2">
      <c r="A11268" s="17"/>
    </row>
    <row r="11269" spans="1:1" x14ac:dyDescent="0.2">
      <c r="A11269" s="17"/>
    </row>
    <row r="11270" spans="1:1" x14ac:dyDescent="0.2">
      <c r="A11270" s="17"/>
    </row>
    <row r="11271" spans="1:1" x14ac:dyDescent="0.2">
      <c r="A11271" s="17"/>
    </row>
    <row r="11272" spans="1:1" x14ac:dyDescent="0.2">
      <c r="A11272" s="17"/>
    </row>
    <row r="11273" spans="1:1" x14ac:dyDescent="0.2">
      <c r="A11273" s="17"/>
    </row>
    <row r="11274" spans="1:1" x14ac:dyDescent="0.2">
      <c r="A11274" s="17"/>
    </row>
    <row r="11275" spans="1:1" x14ac:dyDescent="0.2">
      <c r="A11275" s="17"/>
    </row>
    <row r="11276" spans="1:1" x14ac:dyDescent="0.2">
      <c r="A11276" s="17"/>
    </row>
    <row r="11277" spans="1:1" x14ac:dyDescent="0.2">
      <c r="A11277" s="17"/>
    </row>
    <row r="11278" spans="1:1" x14ac:dyDescent="0.2">
      <c r="A11278" s="17"/>
    </row>
    <row r="11279" spans="1:1" x14ac:dyDescent="0.2">
      <c r="A11279" s="17"/>
    </row>
    <row r="11280" spans="1:1" x14ac:dyDescent="0.2">
      <c r="A11280" s="17"/>
    </row>
    <row r="11281" spans="1:1" x14ac:dyDescent="0.2">
      <c r="A11281" s="17"/>
    </row>
    <row r="11282" spans="1:1" x14ac:dyDescent="0.2">
      <c r="A11282" s="17"/>
    </row>
    <row r="11283" spans="1:1" x14ac:dyDescent="0.2">
      <c r="A11283" s="17"/>
    </row>
    <row r="11284" spans="1:1" x14ac:dyDescent="0.2">
      <c r="A11284" s="17"/>
    </row>
    <row r="11285" spans="1:1" x14ac:dyDescent="0.2">
      <c r="A11285" s="17"/>
    </row>
    <row r="11286" spans="1:1" x14ac:dyDescent="0.2">
      <c r="A11286" s="17"/>
    </row>
    <row r="11287" spans="1:1" x14ac:dyDescent="0.2">
      <c r="A11287" s="17"/>
    </row>
    <row r="11288" spans="1:1" x14ac:dyDescent="0.2">
      <c r="A11288" s="17"/>
    </row>
    <row r="11289" spans="1:1" x14ac:dyDescent="0.2">
      <c r="A11289" s="17"/>
    </row>
    <row r="11290" spans="1:1" x14ac:dyDescent="0.2">
      <c r="A11290" s="17"/>
    </row>
    <row r="11291" spans="1:1" x14ac:dyDescent="0.2">
      <c r="A11291" s="17"/>
    </row>
    <row r="11292" spans="1:1" x14ac:dyDescent="0.2">
      <c r="A11292" s="17"/>
    </row>
    <row r="11293" spans="1:1" x14ac:dyDescent="0.2">
      <c r="A11293" s="17"/>
    </row>
    <row r="11294" spans="1:1" x14ac:dyDescent="0.2">
      <c r="A11294" s="17"/>
    </row>
    <row r="11295" spans="1:1" x14ac:dyDescent="0.2">
      <c r="A11295" s="17"/>
    </row>
    <row r="11296" spans="1:1" x14ac:dyDescent="0.2">
      <c r="A11296" s="17"/>
    </row>
    <row r="11297" spans="1:1" x14ac:dyDescent="0.2">
      <c r="A11297" s="17"/>
    </row>
    <row r="11298" spans="1:1" x14ac:dyDescent="0.2">
      <c r="A11298" s="17"/>
    </row>
    <row r="11299" spans="1:1" x14ac:dyDescent="0.2">
      <c r="A11299" s="17"/>
    </row>
    <row r="11300" spans="1:1" x14ac:dyDescent="0.2">
      <c r="A11300" s="17"/>
    </row>
    <row r="11301" spans="1:1" x14ac:dyDescent="0.2">
      <c r="A11301" s="17"/>
    </row>
    <row r="11302" spans="1:1" x14ac:dyDescent="0.2">
      <c r="A11302" s="17"/>
    </row>
    <row r="11303" spans="1:1" x14ac:dyDescent="0.2">
      <c r="A11303" s="17"/>
    </row>
    <row r="11304" spans="1:1" x14ac:dyDescent="0.2">
      <c r="A11304" s="17"/>
    </row>
    <row r="11305" spans="1:1" x14ac:dyDescent="0.2">
      <c r="A11305" s="17"/>
    </row>
    <row r="11306" spans="1:1" x14ac:dyDescent="0.2">
      <c r="A11306" s="17"/>
    </row>
    <row r="11307" spans="1:1" x14ac:dyDescent="0.2">
      <c r="A11307" s="17"/>
    </row>
    <row r="11308" spans="1:1" x14ac:dyDescent="0.2">
      <c r="A11308" s="17"/>
    </row>
    <row r="11309" spans="1:1" x14ac:dyDescent="0.2">
      <c r="A11309" s="17"/>
    </row>
    <row r="11310" spans="1:1" x14ac:dyDescent="0.2">
      <c r="A11310" s="17"/>
    </row>
    <row r="11311" spans="1:1" x14ac:dyDescent="0.2">
      <c r="A11311" s="17"/>
    </row>
    <row r="11312" spans="1:1" x14ac:dyDescent="0.2">
      <c r="A11312" s="17"/>
    </row>
    <row r="11313" spans="1:1" x14ac:dyDescent="0.2">
      <c r="A11313" s="17"/>
    </row>
    <row r="11314" spans="1:1" x14ac:dyDescent="0.2">
      <c r="A11314" s="17"/>
    </row>
    <row r="11315" spans="1:1" x14ac:dyDescent="0.2">
      <c r="A11315" s="17"/>
    </row>
    <row r="11316" spans="1:1" x14ac:dyDescent="0.2">
      <c r="A11316" s="17"/>
    </row>
    <row r="11317" spans="1:1" x14ac:dyDescent="0.2">
      <c r="A11317" s="17"/>
    </row>
    <row r="11318" spans="1:1" x14ac:dyDescent="0.2">
      <c r="A11318" s="17"/>
    </row>
    <row r="11319" spans="1:1" x14ac:dyDescent="0.2">
      <c r="A11319" s="17"/>
    </row>
    <row r="11320" spans="1:1" x14ac:dyDescent="0.2">
      <c r="A11320" s="17"/>
    </row>
    <row r="11321" spans="1:1" x14ac:dyDescent="0.2">
      <c r="A11321" s="17"/>
    </row>
    <row r="11322" spans="1:1" x14ac:dyDescent="0.2">
      <c r="A11322" s="17"/>
    </row>
    <row r="11323" spans="1:1" x14ac:dyDescent="0.2">
      <c r="A11323" s="17"/>
    </row>
    <row r="11324" spans="1:1" x14ac:dyDescent="0.2">
      <c r="A11324" s="17"/>
    </row>
    <row r="11325" spans="1:1" x14ac:dyDescent="0.2">
      <c r="A11325" s="17"/>
    </row>
    <row r="11326" spans="1:1" x14ac:dyDescent="0.2">
      <c r="A11326" s="17"/>
    </row>
    <row r="11327" spans="1:1" x14ac:dyDescent="0.2">
      <c r="A11327" s="17"/>
    </row>
    <row r="11328" spans="1:1" x14ac:dyDescent="0.2">
      <c r="A11328" s="17"/>
    </row>
    <row r="11329" spans="1:1" x14ac:dyDescent="0.2">
      <c r="A11329" s="17"/>
    </row>
    <row r="11330" spans="1:1" x14ac:dyDescent="0.2">
      <c r="A11330" s="17"/>
    </row>
    <row r="11331" spans="1:1" x14ac:dyDescent="0.2">
      <c r="A11331" s="17"/>
    </row>
    <row r="11332" spans="1:1" x14ac:dyDescent="0.2">
      <c r="A11332" s="17"/>
    </row>
    <row r="11333" spans="1:1" x14ac:dyDescent="0.2">
      <c r="A11333" s="17"/>
    </row>
    <row r="11334" spans="1:1" x14ac:dyDescent="0.2">
      <c r="A11334" s="17"/>
    </row>
    <row r="11335" spans="1:1" x14ac:dyDescent="0.2">
      <c r="A11335" s="17"/>
    </row>
    <row r="11336" spans="1:1" x14ac:dyDescent="0.2">
      <c r="A11336" s="17"/>
    </row>
    <row r="11337" spans="1:1" x14ac:dyDescent="0.2">
      <c r="A11337" s="17"/>
    </row>
    <row r="11338" spans="1:1" x14ac:dyDescent="0.2">
      <c r="A11338" s="17"/>
    </row>
    <row r="11339" spans="1:1" x14ac:dyDescent="0.2">
      <c r="A11339" s="17"/>
    </row>
    <row r="11340" spans="1:1" x14ac:dyDescent="0.2">
      <c r="A11340" s="17"/>
    </row>
    <row r="11341" spans="1:1" x14ac:dyDescent="0.2">
      <c r="A11341" s="17"/>
    </row>
    <row r="11342" spans="1:1" x14ac:dyDescent="0.2">
      <c r="A11342" s="17"/>
    </row>
    <row r="11343" spans="1:1" x14ac:dyDescent="0.2">
      <c r="A11343" s="17"/>
    </row>
    <row r="11344" spans="1:1" x14ac:dyDescent="0.2">
      <c r="A11344" s="17"/>
    </row>
    <row r="11345" spans="1:1" x14ac:dyDescent="0.2">
      <c r="A11345" s="17"/>
    </row>
    <row r="11346" spans="1:1" x14ac:dyDescent="0.2">
      <c r="A11346" s="17"/>
    </row>
    <row r="11347" spans="1:1" x14ac:dyDescent="0.2">
      <c r="A11347" s="17"/>
    </row>
    <row r="11348" spans="1:1" x14ac:dyDescent="0.2">
      <c r="A11348" s="17"/>
    </row>
    <row r="11349" spans="1:1" x14ac:dyDescent="0.2">
      <c r="A11349" s="17"/>
    </row>
    <row r="11350" spans="1:1" x14ac:dyDescent="0.2">
      <c r="A11350" s="17"/>
    </row>
    <row r="11351" spans="1:1" x14ac:dyDescent="0.2">
      <c r="A11351" s="17"/>
    </row>
    <row r="11352" spans="1:1" x14ac:dyDescent="0.2">
      <c r="A11352" s="17"/>
    </row>
    <row r="11353" spans="1:1" x14ac:dyDescent="0.2">
      <c r="A11353" s="17"/>
    </row>
    <row r="11354" spans="1:1" x14ac:dyDescent="0.2">
      <c r="A11354" s="17"/>
    </row>
    <row r="11355" spans="1:1" x14ac:dyDescent="0.2">
      <c r="A11355" s="17"/>
    </row>
    <row r="11356" spans="1:1" x14ac:dyDescent="0.2">
      <c r="A11356" s="17"/>
    </row>
    <row r="11357" spans="1:1" x14ac:dyDescent="0.2">
      <c r="A11357" s="17"/>
    </row>
    <row r="11358" spans="1:1" x14ac:dyDescent="0.2">
      <c r="A11358" s="17"/>
    </row>
    <row r="11359" spans="1:1" x14ac:dyDescent="0.2">
      <c r="A11359" s="17"/>
    </row>
    <row r="11360" spans="1:1" x14ac:dyDescent="0.2">
      <c r="A11360" s="17"/>
    </row>
    <row r="11361" spans="1:1" x14ac:dyDescent="0.2">
      <c r="A11361" s="17"/>
    </row>
    <row r="11362" spans="1:1" x14ac:dyDescent="0.2">
      <c r="A11362" s="17"/>
    </row>
    <row r="11363" spans="1:1" x14ac:dyDescent="0.2">
      <c r="A11363" s="17"/>
    </row>
    <row r="11364" spans="1:1" x14ac:dyDescent="0.2">
      <c r="A11364" s="17"/>
    </row>
    <row r="11365" spans="1:1" x14ac:dyDescent="0.2">
      <c r="A11365" s="17"/>
    </row>
    <row r="11366" spans="1:1" x14ac:dyDescent="0.2">
      <c r="A11366" s="17"/>
    </row>
    <row r="11367" spans="1:1" x14ac:dyDescent="0.2">
      <c r="A11367" s="17"/>
    </row>
    <row r="11368" spans="1:1" x14ac:dyDescent="0.2">
      <c r="A11368" s="17"/>
    </row>
    <row r="11369" spans="1:1" x14ac:dyDescent="0.2">
      <c r="A11369" s="17"/>
    </row>
    <row r="11370" spans="1:1" x14ac:dyDescent="0.2">
      <c r="A11370" s="17"/>
    </row>
    <row r="11371" spans="1:1" x14ac:dyDescent="0.2">
      <c r="A11371" s="17"/>
    </row>
    <row r="11372" spans="1:1" x14ac:dyDescent="0.2">
      <c r="A11372" s="17"/>
    </row>
    <row r="11373" spans="1:1" x14ac:dyDescent="0.2">
      <c r="A11373" s="17"/>
    </row>
    <row r="11374" spans="1:1" x14ac:dyDescent="0.2">
      <c r="A11374" s="17"/>
    </row>
    <row r="11375" spans="1:1" x14ac:dyDescent="0.2">
      <c r="A11375" s="17"/>
    </row>
    <row r="11376" spans="1:1" x14ac:dyDescent="0.2">
      <c r="A11376" s="17"/>
    </row>
    <row r="11377" spans="1:1" x14ac:dyDescent="0.2">
      <c r="A11377" s="17"/>
    </row>
    <row r="11378" spans="1:1" x14ac:dyDescent="0.2">
      <c r="A11378" s="17"/>
    </row>
    <row r="11379" spans="1:1" x14ac:dyDescent="0.2">
      <c r="A11379" s="17"/>
    </row>
    <row r="11380" spans="1:1" x14ac:dyDescent="0.2">
      <c r="A11380" s="17"/>
    </row>
    <row r="11381" spans="1:1" x14ac:dyDescent="0.2">
      <c r="A11381" s="17"/>
    </row>
    <row r="11382" spans="1:1" x14ac:dyDescent="0.2">
      <c r="A11382" s="17"/>
    </row>
    <row r="11383" spans="1:1" x14ac:dyDescent="0.2">
      <c r="A11383" s="17"/>
    </row>
    <row r="11384" spans="1:1" x14ac:dyDescent="0.2">
      <c r="A11384" s="17"/>
    </row>
    <row r="11385" spans="1:1" x14ac:dyDescent="0.2">
      <c r="A11385" s="17"/>
    </row>
    <row r="11386" spans="1:1" x14ac:dyDescent="0.2">
      <c r="A11386" s="17"/>
    </row>
    <row r="11387" spans="1:1" x14ac:dyDescent="0.2">
      <c r="A11387" s="17"/>
    </row>
    <row r="11388" spans="1:1" x14ac:dyDescent="0.2">
      <c r="A11388" s="17"/>
    </row>
    <row r="11389" spans="1:1" x14ac:dyDescent="0.2">
      <c r="A11389" s="17"/>
    </row>
    <row r="11390" spans="1:1" x14ac:dyDescent="0.2">
      <c r="A11390" s="17"/>
    </row>
    <row r="11391" spans="1:1" x14ac:dyDescent="0.2">
      <c r="A11391" s="17"/>
    </row>
    <row r="11392" spans="1:1" x14ac:dyDescent="0.2">
      <c r="A11392" s="17"/>
    </row>
    <row r="11393" spans="1:1" x14ac:dyDescent="0.2">
      <c r="A11393" s="17"/>
    </row>
    <row r="11394" spans="1:1" x14ac:dyDescent="0.2">
      <c r="A11394" s="17"/>
    </row>
    <row r="11395" spans="1:1" x14ac:dyDescent="0.2">
      <c r="A11395" s="17"/>
    </row>
    <row r="11396" spans="1:1" x14ac:dyDescent="0.2">
      <c r="A11396" s="17"/>
    </row>
    <row r="11397" spans="1:1" x14ac:dyDescent="0.2">
      <c r="A11397" s="17"/>
    </row>
    <row r="11398" spans="1:1" x14ac:dyDescent="0.2">
      <c r="A11398" s="17"/>
    </row>
    <row r="11399" spans="1:1" x14ac:dyDescent="0.2">
      <c r="A11399" s="17"/>
    </row>
    <row r="11400" spans="1:1" x14ac:dyDescent="0.2">
      <c r="A11400" s="17"/>
    </row>
    <row r="11401" spans="1:1" x14ac:dyDescent="0.2">
      <c r="A11401" s="17"/>
    </row>
    <row r="11402" spans="1:1" x14ac:dyDescent="0.2">
      <c r="A11402" s="17"/>
    </row>
    <row r="11403" spans="1:1" x14ac:dyDescent="0.2">
      <c r="A11403" s="17"/>
    </row>
    <row r="11404" spans="1:1" x14ac:dyDescent="0.2">
      <c r="A11404" s="17"/>
    </row>
    <row r="11405" spans="1:1" x14ac:dyDescent="0.2">
      <c r="A11405" s="17"/>
    </row>
    <row r="11406" spans="1:1" x14ac:dyDescent="0.2">
      <c r="A11406" s="17"/>
    </row>
    <row r="11407" spans="1:1" x14ac:dyDescent="0.2">
      <c r="A11407" s="17"/>
    </row>
    <row r="11408" spans="1:1" x14ac:dyDescent="0.2">
      <c r="A11408" s="17"/>
    </row>
    <row r="11409" spans="1:1" x14ac:dyDescent="0.2">
      <c r="A11409" s="17"/>
    </row>
    <row r="11410" spans="1:1" x14ac:dyDescent="0.2">
      <c r="A11410" s="17"/>
    </row>
    <row r="11411" spans="1:1" x14ac:dyDescent="0.2">
      <c r="A11411" s="17"/>
    </row>
    <row r="11412" spans="1:1" x14ac:dyDescent="0.2">
      <c r="A11412" s="17"/>
    </row>
    <row r="11413" spans="1:1" x14ac:dyDescent="0.2">
      <c r="A11413" s="17"/>
    </row>
    <row r="11414" spans="1:1" x14ac:dyDescent="0.2">
      <c r="A11414" s="17"/>
    </row>
    <row r="11415" spans="1:1" x14ac:dyDescent="0.2">
      <c r="A11415" s="17"/>
    </row>
    <row r="11416" spans="1:1" x14ac:dyDescent="0.2">
      <c r="A11416" s="17"/>
    </row>
    <row r="11417" spans="1:1" x14ac:dyDescent="0.2">
      <c r="A11417" s="17"/>
    </row>
    <row r="11418" spans="1:1" x14ac:dyDescent="0.2">
      <c r="A11418" s="17"/>
    </row>
    <row r="11419" spans="1:1" x14ac:dyDescent="0.2">
      <c r="A11419" s="17"/>
    </row>
    <row r="11420" spans="1:1" x14ac:dyDescent="0.2">
      <c r="A11420" s="17"/>
    </row>
    <row r="11421" spans="1:1" x14ac:dyDescent="0.2">
      <c r="A11421" s="17"/>
    </row>
    <row r="11422" spans="1:1" x14ac:dyDescent="0.2">
      <c r="A11422" s="17"/>
    </row>
    <row r="11423" spans="1:1" x14ac:dyDescent="0.2">
      <c r="A11423" s="17"/>
    </row>
    <row r="11424" spans="1:1" x14ac:dyDescent="0.2">
      <c r="A11424" s="17"/>
    </row>
    <row r="11425" spans="1:1" x14ac:dyDescent="0.2">
      <c r="A11425" s="17"/>
    </row>
    <row r="11426" spans="1:1" x14ac:dyDescent="0.2">
      <c r="A11426" s="17"/>
    </row>
    <row r="11427" spans="1:1" x14ac:dyDescent="0.2">
      <c r="A11427" s="17"/>
    </row>
    <row r="11428" spans="1:1" x14ac:dyDescent="0.2">
      <c r="A11428" s="17"/>
    </row>
    <row r="11429" spans="1:1" x14ac:dyDescent="0.2">
      <c r="A11429" s="17"/>
    </row>
    <row r="11430" spans="1:1" x14ac:dyDescent="0.2">
      <c r="A11430" s="17"/>
    </row>
    <row r="11431" spans="1:1" x14ac:dyDescent="0.2">
      <c r="A11431" s="17"/>
    </row>
    <row r="11432" spans="1:1" x14ac:dyDescent="0.2">
      <c r="A11432" s="17"/>
    </row>
    <row r="11433" spans="1:1" x14ac:dyDescent="0.2">
      <c r="A11433" s="17"/>
    </row>
    <row r="11434" spans="1:1" x14ac:dyDescent="0.2">
      <c r="A11434" s="17"/>
    </row>
    <row r="11435" spans="1:1" x14ac:dyDescent="0.2">
      <c r="A11435" s="17"/>
    </row>
    <row r="11436" spans="1:1" x14ac:dyDescent="0.2">
      <c r="A11436" s="17"/>
    </row>
    <row r="11437" spans="1:1" x14ac:dyDescent="0.2">
      <c r="A11437" s="17"/>
    </row>
    <row r="11438" spans="1:1" x14ac:dyDescent="0.2">
      <c r="A11438" s="17"/>
    </row>
    <row r="11439" spans="1:1" x14ac:dyDescent="0.2">
      <c r="A11439" s="17"/>
    </row>
    <row r="11440" spans="1:1" x14ac:dyDescent="0.2">
      <c r="A11440" s="17"/>
    </row>
    <row r="11441" spans="1:1" x14ac:dyDescent="0.2">
      <c r="A11441" s="17"/>
    </row>
    <row r="11442" spans="1:1" x14ac:dyDescent="0.2">
      <c r="A11442" s="17"/>
    </row>
    <row r="11443" spans="1:1" x14ac:dyDescent="0.2">
      <c r="A11443" s="17"/>
    </row>
    <row r="11444" spans="1:1" x14ac:dyDescent="0.2">
      <c r="A11444" s="17"/>
    </row>
    <row r="11445" spans="1:1" x14ac:dyDescent="0.2">
      <c r="A11445" s="17"/>
    </row>
    <row r="11446" spans="1:1" x14ac:dyDescent="0.2">
      <c r="A11446" s="17"/>
    </row>
    <row r="11447" spans="1:1" x14ac:dyDescent="0.2">
      <c r="A11447" s="17"/>
    </row>
    <row r="11448" spans="1:1" x14ac:dyDescent="0.2">
      <c r="A11448" s="17"/>
    </row>
    <row r="11449" spans="1:1" x14ac:dyDescent="0.2">
      <c r="A11449" s="17"/>
    </row>
    <row r="11450" spans="1:1" x14ac:dyDescent="0.2">
      <c r="A11450" s="17"/>
    </row>
    <row r="11451" spans="1:1" x14ac:dyDescent="0.2">
      <c r="A11451" s="17"/>
    </row>
    <row r="11452" spans="1:1" x14ac:dyDescent="0.2">
      <c r="A11452" s="17"/>
    </row>
    <row r="11453" spans="1:1" x14ac:dyDescent="0.2">
      <c r="A11453" s="17"/>
    </row>
    <row r="11454" spans="1:1" x14ac:dyDescent="0.2">
      <c r="A11454" s="17"/>
    </row>
    <row r="11455" spans="1:1" x14ac:dyDescent="0.2">
      <c r="A11455" s="17"/>
    </row>
    <row r="11456" spans="1:1" x14ac:dyDescent="0.2">
      <c r="A11456" s="17"/>
    </row>
    <row r="11457" spans="1:1" x14ac:dyDescent="0.2">
      <c r="A11457" s="17"/>
    </row>
    <row r="11458" spans="1:1" x14ac:dyDescent="0.2">
      <c r="A11458" s="17"/>
    </row>
    <row r="11459" spans="1:1" x14ac:dyDescent="0.2">
      <c r="A11459" s="17"/>
    </row>
    <row r="11460" spans="1:1" x14ac:dyDescent="0.2">
      <c r="A11460" s="17"/>
    </row>
    <row r="11461" spans="1:1" x14ac:dyDescent="0.2">
      <c r="A11461" s="17"/>
    </row>
    <row r="11462" spans="1:1" x14ac:dyDescent="0.2">
      <c r="A11462" s="17"/>
    </row>
    <row r="11463" spans="1:1" x14ac:dyDescent="0.2">
      <c r="A11463" s="17"/>
    </row>
    <row r="11464" spans="1:1" x14ac:dyDescent="0.2">
      <c r="A11464" s="17"/>
    </row>
    <row r="11465" spans="1:1" x14ac:dyDescent="0.2">
      <c r="A11465" s="17"/>
    </row>
    <row r="11466" spans="1:1" x14ac:dyDescent="0.2">
      <c r="A11466" s="17"/>
    </row>
    <row r="11467" spans="1:1" x14ac:dyDescent="0.2">
      <c r="A11467" s="17"/>
    </row>
    <row r="11468" spans="1:1" x14ac:dyDescent="0.2">
      <c r="A11468" s="17"/>
    </row>
    <row r="11469" spans="1:1" x14ac:dyDescent="0.2">
      <c r="A11469" s="17"/>
    </row>
    <row r="11470" spans="1:1" x14ac:dyDescent="0.2">
      <c r="A11470" s="17"/>
    </row>
    <row r="11471" spans="1:1" x14ac:dyDescent="0.2">
      <c r="A11471" s="17"/>
    </row>
    <row r="11472" spans="1:1" x14ac:dyDescent="0.2">
      <c r="A11472" s="17"/>
    </row>
    <row r="11473" spans="1:1" x14ac:dyDescent="0.2">
      <c r="A11473" s="17"/>
    </row>
    <row r="11474" spans="1:1" x14ac:dyDescent="0.2">
      <c r="A11474" s="17"/>
    </row>
    <row r="11475" spans="1:1" x14ac:dyDescent="0.2">
      <c r="A11475" s="17"/>
    </row>
    <row r="11476" spans="1:1" x14ac:dyDescent="0.2">
      <c r="A11476" s="17"/>
    </row>
    <row r="11477" spans="1:1" x14ac:dyDescent="0.2">
      <c r="A11477" s="17"/>
    </row>
    <row r="11478" spans="1:1" x14ac:dyDescent="0.2">
      <c r="A11478" s="17"/>
    </row>
    <row r="11479" spans="1:1" x14ac:dyDescent="0.2">
      <c r="A11479" s="17"/>
    </row>
    <row r="11480" spans="1:1" x14ac:dyDescent="0.2">
      <c r="A11480" s="17"/>
    </row>
    <row r="11481" spans="1:1" x14ac:dyDescent="0.2">
      <c r="A11481" s="17"/>
    </row>
    <row r="11482" spans="1:1" x14ac:dyDescent="0.2">
      <c r="A11482" s="17"/>
    </row>
    <row r="11483" spans="1:1" x14ac:dyDescent="0.2">
      <c r="A11483" s="17"/>
    </row>
    <row r="11484" spans="1:1" x14ac:dyDescent="0.2">
      <c r="A11484" s="17"/>
    </row>
    <row r="11485" spans="1:1" x14ac:dyDescent="0.2">
      <c r="A11485" s="17"/>
    </row>
    <row r="11486" spans="1:1" x14ac:dyDescent="0.2">
      <c r="A11486" s="17"/>
    </row>
    <row r="11487" spans="1:1" x14ac:dyDescent="0.2">
      <c r="A11487" s="17"/>
    </row>
    <row r="11488" spans="1:1" x14ac:dyDescent="0.2">
      <c r="A11488" s="17"/>
    </row>
    <row r="11489" spans="1:1" x14ac:dyDescent="0.2">
      <c r="A11489" s="17"/>
    </row>
    <row r="11490" spans="1:1" x14ac:dyDescent="0.2">
      <c r="A11490" s="17"/>
    </row>
    <row r="11491" spans="1:1" x14ac:dyDescent="0.2">
      <c r="A11491" s="17"/>
    </row>
    <row r="11492" spans="1:1" x14ac:dyDescent="0.2">
      <c r="A11492" s="17"/>
    </row>
    <row r="11493" spans="1:1" x14ac:dyDescent="0.2">
      <c r="A11493" s="17"/>
    </row>
    <row r="11494" spans="1:1" x14ac:dyDescent="0.2">
      <c r="A11494" s="17"/>
    </row>
    <row r="11495" spans="1:1" x14ac:dyDescent="0.2">
      <c r="A11495" s="17"/>
    </row>
    <row r="11496" spans="1:1" x14ac:dyDescent="0.2">
      <c r="A11496" s="17"/>
    </row>
    <row r="11497" spans="1:1" x14ac:dyDescent="0.2">
      <c r="A11497" s="17"/>
    </row>
    <row r="11498" spans="1:1" x14ac:dyDescent="0.2">
      <c r="A11498" s="17"/>
    </row>
    <row r="11499" spans="1:1" x14ac:dyDescent="0.2">
      <c r="A11499" s="17"/>
    </row>
    <row r="11500" spans="1:1" x14ac:dyDescent="0.2">
      <c r="A11500" s="17"/>
    </row>
    <row r="11501" spans="1:1" x14ac:dyDescent="0.2">
      <c r="A11501" s="17"/>
    </row>
    <row r="11502" spans="1:1" x14ac:dyDescent="0.2">
      <c r="A11502" s="17"/>
    </row>
    <row r="11503" spans="1:1" x14ac:dyDescent="0.2">
      <c r="A11503" s="17"/>
    </row>
    <row r="11504" spans="1:1" x14ac:dyDescent="0.2">
      <c r="A11504" s="17"/>
    </row>
    <row r="11505" spans="1:1" x14ac:dyDescent="0.2">
      <c r="A11505" s="17"/>
    </row>
    <row r="11506" spans="1:1" x14ac:dyDescent="0.2">
      <c r="A11506" s="17"/>
    </row>
    <row r="11507" spans="1:1" x14ac:dyDescent="0.2">
      <c r="A11507" s="17"/>
    </row>
    <row r="11508" spans="1:1" x14ac:dyDescent="0.2">
      <c r="A11508" s="17"/>
    </row>
    <row r="11509" spans="1:1" x14ac:dyDescent="0.2">
      <c r="A11509" s="17"/>
    </row>
    <row r="11510" spans="1:1" x14ac:dyDescent="0.2">
      <c r="A11510" s="17"/>
    </row>
    <row r="11511" spans="1:1" x14ac:dyDescent="0.2">
      <c r="A11511" s="17"/>
    </row>
    <row r="11512" spans="1:1" x14ac:dyDescent="0.2">
      <c r="A11512" s="17"/>
    </row>
    <row r="11513" spans="1:1" x14ac:dyDescent="0.2">
      <c r="A11513" s="17"/>
    </row>
    <row r="11514" spans="1:1" x14ac:dyDescent="0.2">
      <c r="A11514" s="17"/>
    </row>
    <row r="11515" spans="1:1" x14ac:dyDescent="0.2">
      <c r="A11515" s="17"/>
    </row>
    <row r="11516" spans="1:1" x14ac:dyDescent="0.2">
      <c r="A11516" s="17"/>
    </row>
    <row r="11517" spans="1:1" x14ac:dyDescent="0.2">
      <c r="A11517" s="17"/>
    </row>
    <row r="11518" spans="1:1" x14ac:dyDescent="0.2">
      <c r="A11518" s="17"/>
    </row>
    <row r="11519" spans="1:1" x14ac:dyDescent="0.2">
      <c r="A11519" s="17"/>
    </row>
    <row r="11520" spans="1:1" x14ac:dyDescent="0.2">
      <c r="A11520" s="17"/>
    </row>
    <row r="11521" spans="1:1" x14ac:dyDescent="0.2">
      <c r="A11521" s="17"/>
    </row>
    <row r="11522" spans="1:1" x14ac:dyDescent="0.2">
      <c r="A11522" s="17"/>
    </row>
    <row r="11523" spans="1:1" x14ac:dyDescent="0.2">
      <c r="A11523" s="17"/>
    </row>
    <row r="11524" spans="1:1" x14ac:dyDescent="0.2">
      <c r="A11524" s="17"/>
    </row>
    <row r="11525" spans="1:1" x14ac:dyDescent="0.2">
      <c r="A11525" s="17"/>
    </row>
    <row r="11526" spans="1:1" x14ac:dyDescent="0.2">
      <c r="A11526" s="17"/>
    </row>
    <row r="11527" spans="1:1" x14ac:dyDescent="0.2">
      <c r="A11527" s="17"/>
    </row>
    <row r="11528" spans="1:1" x14ac:dyDescent="0.2">
      <c r="A11528" s="17"/>
    </row>
    <row r="11529" spans="1:1" x14ac:dyDescent="0.2">
      <c r="A11529" s="17"/>
    </row>
    <row r="11530" spans="1:1" x14ac:dyDescent="0.2">
      <c r="A11530" s="17"/>
    </row>
    <row r="11531" spans="1:1" x14ac:dyDescent="0.2">
      <c r="A11531" s="17"/>
    </row>
    <row r="11532" spans="1:1" x14ac:dyDescent="0.2">
      <c r="A11532" s="17"/>
    </row>
    <row r="11533" spans="1:1" x14ac:dyDescent="0.2">
      <c r="A11533" s="17"/>
    </row>
    <row r="11534" spans="1:1" x14ac:dyDescent="0.2">
      <c r="A11534" s="17"/>
    </row>
    <row r="11535" spans="1:1" x14ac:dyDescent="0.2">
      <c r="A11535" s="17"/>
    </row>
    <row r="11536" spans="1:1" x14ac:dyDescent="0.2">
      <c r="A11536" s="17"/>
    </row>
    <row r="11537" spans="1:1" x14ac:dyDescent="0.2">
      <c r="A11537" s="17"/>
    </row>
    <row r="11538" spans="1:1" x14ac:dyDescent="0.2">
      <c r="A11538" s="17"/>
    </row>
    <row r="11539" spans="1:1" x14ac:dyDescent="0.2">
      <c r="A11539" s="17"/>
    </row>
    <row r="11540" spans="1:1" x14ac:dyDescent="0.2">
      <c r="A11540" s="17"/>
    </row>
    <row r="11541" spans="1:1" x14ac:dyDescent="0.2">
      <c r="A11541" s="17"/>
    </row>
    <row r="11542" spans="1:1" x14ac:dyDescent="0.2">
      <c r="A11542" s="17"/>
    </row>
    <row r="11543" spans="1:1" x14ac:dyDescent="0.2">
      <c r="A11543" s="17"/>
    </row>
    <row r="11544" spans="1:1" x14ac:dyDescent="0.2">
      <c r="A11544" s="17"/>
    </row>
    <row r="11545" spans="1:1" x14ac:dyDescent="0.2">
      <c r="A11545" s="17"/>
    </row>
    <row r="11546" spans="1:1" x14ac:dyDescent="0.2">
      <c r="A11546" s="17"/>
    </row>
    <row r="11547" spans="1:1" x14ac:dyDescent="0.2">
      <c r="A11547" s="17"/>
    </row>
    <row r="11548" spans="1:1" x14ac:dyDescent="0.2">
      <c r="A11548" s="17"/>
    </row>
    <row r="11549" spans="1:1" x14ac:dyDescent="0.2">
      <c r="A11549" s="17"/>
    </row>
    <row r="11550" spans="1:1" x14ac:dyDescent="0.2">
      <c r="A11550" s="17"/>
    </row>
    <row r="11551" spans="1:1" x14ac:dyDescent="0.2">
      <c r="A11551" s="17"/>
    </row>
    <row r="11552" spans="1:1" x14ac:dyDescent="0.2">
      <c r="A11552" s="17"/>
    </row>
    <row r="11553" spans="1:1" x14ac:dyDescent="0.2">
      <c r="A11553" s="17"/>
    </row>
    <row r="11554" spans="1:1" x14ac:dyDescent="0.2">
      <c r="A11554" s="17"/>
    </row>
    <row r="11555" spans="1:1" x14ac:dyDescent="0.2">
      <c r="A11555" s="17"/>
    </row>
    <row r="11556" spans="1:1" x14ac:dyDescent="0.2">
      <c r="A11556" s="17"/>
    </row>
    <row r="11557" spans="1:1" x14ac:dyDescent="0.2">
      <c r="A11557" s="17"/>
    </row>
    <row r="11558" spans="1:1" x14ac:dyDescent="0.2">
      <c r="A11558" s="17"/>
    </row>
    <row r="11559" spans="1:1" x14ac:dyDescent="0.2">
      <c r="A11559" s="17"/>
    </row>
    <row r="11560" spans="1:1" x14ac:dyDescent="0.2">
      <c r="A11560" s="17"/>
    </row>
    <row r="11561" spans="1:1" x14ac:dyDescent="0.2">
      <c r="A11561" s="17"/>
    </row>
    <row r="11562" spans="1:1" x14ac:dyDescent="0.2">
      <c r="A11562" s="17"/>
    </row>
    <row r="11563" spans="1:1" x14ac:dyDescent="0.2">
      <c r="A11563" s="17"/>
    </row>
    <row r="11564" spans="1:1" x14ac:dyDescent="0.2">
      <c r="A11564" s="17"/>
    </row>
    <row r="11565" spans="1:1" x14ac:dyDescent="0.2">
      <c r="A11565" s="17"/>
    </row>
    <row r="11566" spans="1:1" x14ac:dyDescent="0.2">
      <c r="A11566" s="17"/>
    </row>
    <row r="11567" spans="1:1" x14ac:dyDescent="0.2">
      <c r="A11567" s="17"/>
    </row>
    <row r="11568" spans="1:1" x14ac:dyDescent="0.2">
      <c r="A11568" s="17"/>
    </row>
    <row r="11569" spans="1:1" x14ac:dyDescent="0.2">
      <c r="A11569" s="17"/>
    </row>
    <row r="11570" spans="1:1" x14ac:dyDescent="0.2">
      <c r="A11570" s="17"/>
    </row>
    <row r="11571" spans="1:1" x14ac:dyDescent="0.2">
      <c r="A11571" s="17"/>
    </row>
    <row r="11572" spans="1:1" x14ac:dyDescent="0.2">
      <c r="A11572" s="17"/>
    </row>
    <row r="11573" spans="1:1" x14ac:dyDescent="0.2">
      <c r="A11573" s="17"/>
    </row>
    <row r="11574" spans="1:1" x14ac:dyDescent="0.2">
      <c r="A11574" s="17"/>
    </row>
    <row r="11575" spans="1:1" x14ac:dyDescent="0.2">
      <c r="A11575" s="17"/>
    </row>
    <row r="11576" spans="1:1" x14ac:dyDescent="0.2">
      <c r="A11576" s="17"/>
    </row>
    <row r="11577" spans="1:1" x14ac:dyDescent="0.2">
      <c r="A11577" s="17"/>
    </row>
    <row r="11578" spans="1:1" x14ac:dyDescent="0.2">
      <c r="A11578" s="17"/>
    </row>
    <row r="11579" spans="1:1" x14ac:dyDescent="0.2">
      <c r="A11579" s="17"/>
    </row>
    <row r="11580" spans="1:1" x14ac:dyDescent="0.2">
      <c r="A11580" s="17"/>
    </row>
    <row r="11581" spans="1:1" x14ac:dyDescent="0.2">
      <c r="A11581" s="17"/>
    </row>
    <row r="11582" spans="1:1" x14ac:dyDescent="0.2">
      <c r="A11582" s="17"/>
    </row>
    <row r="11583" spans="1:1" x14ac:dyDescent="0.2">
      <c r="A11583" s="17"/>
    </row>
    <row r="11584" spans="1:1" x14ac:dyDescent="0.2">
      <c r="A11584" s="17"/>
    </row>
    <row r="11585" spans="1:1" x14ac:dyDescent="0.2">
      <c r="A11585" s="17"/>
    </row>
    <row r="11586" spans="1:1" x14ac:dyDescent="0.2">
      <c r="A11586" s="17"/>
    </row>
    <row r="11587" spans="1:1" x14ac:dyDescent="0.2">
      <c r="A11587" s="17"/>
    </row>
    <row r="11588" spans="1:1" x14ac:dyDescent="0.2">
      <c r="A11588" s="17"/>
    </row>
    <row r="11589" spans="1:1" x14ac:dyDescent="0.2">
      <c r="A11589" s="17"/>
    </row>
    <row r="11590" spans="1:1" x14ac:dyDescent="0.2">
      <c r="A11590" s="17"/>
    </row>
    <row r="11591" spans="1:1" x14ac:dyDescent="0.2">
      <c r="A11591" s="17"/>
    </row>
    <row r="11592" spans="1:1" x14ac:dyDescent="0.2">
      <c r="A11592" s="17"/>
    </row>
    <row r="11593" spans="1:1" x14ac:dyDescent="0.2">
      <c r="A11593" s="17"/>
    </row>
    <row r="11594" spans="1:1" x14ac:dyDescent="0.2">
      <c r="A11594" s="17"/>
    </row>
    <row r="11595" spans="1:1" x14ac:dyDescent="0.2">
      <c r="A11595" s="17"/>
    </row>
    <row r="11596" spans="1:1" x14ac:dyDescent="0.2">
      <c r="A11596" s="17"/>
    </row>
    <row r="11597" spans="1:1" x14ac:dyDescent="0.2">
      <c r="A11597" s="17"/>
    </row>
    <row r="11598" spans="1:1" x14ac:dyDescent="0.2">
      <c r="A11598" s="17"/>
    </row>
    <row r="11599" spans="1:1" x14ac:dyDescent="0.2">
      <c r="A11599" s="17"/>
    </row>
    <row r="11600" spans="1:1" x14ac:dyDescent="0.2">
      <c r="A11600" s="17"/>
    </row>
    <row r="11601" spans="1:1" x14ac:dyDescent="0.2">
      <c r="A11601" s="17"/>
    </row>
    <row r="11602" spans="1:1" x14ac:dyDescent="0.2">
      <c r="A11602" s="17"/>
    </row>
    <row r="11603" spans="1:1" x14ac:dyDescent="0.2">
      <c r="A11603" s="17"/>
    </row>
    <row r="11604" spans="1:1" x14ac:dyDescent="0.2">
      <c r="A11604" s="17"/>
    </row>
    <row r="11605" spans="1:1" x14ac:dyDescent="0.2">
      <c r="A11605" s="17"/>
    </row>
    <row r="11606" spans="1:1" x14ac:dyDescent="0.2">
      <c r="A11606" s="17"/>
    </row>
    <row r="11607" spans="1:1" x14ac:dyDescent="0.2">
      <c r="A11607" s="17"/>
    </row>
    <row r="11608" spans="1:1" x14ac:dyDescent="0.2">
      <c r="A11608" s="17"/>
    </row>
    <row r="11609" spans="1:1" x14ac:dyDescent="0.2">
      <c r="A11609" s="17"/>
    </row>
    <row r="11610" spans="1:1" x14ac:dyDescent="0.2">
      <c r="A11610" s="17"/>
    </row>
    <row r="11611" spans="1:1" x14ac:dyDescent="0.2">
      <c r="A11611" s="17"/>
    </row>
    <row r="11612" spans="1:1" x14ac:dyDescent="0.2">
      <c r="A11612" s="17"/>
    </row>
    <row r="11613" spans="1:1" x14ac:dyDescent="0.2">
      <c r="A11613" s="17"/>
    </row>
    <row r="11614" spans="1:1" x14ac:dyDescent="0.2">
      <c r="A11614" s="17"/>
    </row>
    <row r="11615" spans="1:1" x14ac:dyDescent="0.2">
      <c r="A11615" s="17"/>
    </row>
    <row r="11616" spans="1:1" x14ac:dyDescent="0.2">
      <c r="A11616" s="17"/>
    </row>
    <row r="11617" spans="1:1" x14ac:dyDescent="0.2">
      <c r="A11617" s="17"/>
    </row>
    <row r="11618" spans="1:1" x14ac:dyDescent="0.2">
      <c r="A11618" s="17"/>
    </row>
    <row r="11619" spans="1:1" x14ac:dyDescent="0.2">
      <c r="A11619" s="17"/>
    </row>
    <row r="11620" spans="1:1" x14ac:dyDescent="0.2">
      <c r="A11620" s="17"/>
    </row>
    <row r="11621" spans="1:1" x14ac:dyDescent="0.2">
      <c r="A11621" s="17"/>
    </row>
    <row r="11622" spans="1:1" x14ac:dyDescent="0.2">
      <c r="A11622" s="17"/>
    </row>
    <row r="11623" spans="1:1" x14ac:dyDescent="0.2">
      <c r="A11623" s="17"/>
    </row>
    <row r="11624" spans="1:1" x14ac:dyDescent="0.2">
      <c r="A11624" s="17"/>
    </row>
    <row r="11625" spans="1:1" x14ac:dyDescent="0.2">
      <c r="A11625" s="17"/>
    </row>
    <row r="11626" spans="1:1" x14ac:dyDescent="0.2">
      <c r="A11626" s="17"/>
    </row>
    <row r="11627" spans="1:1" x14ac:dyDescent="0.2">
      <c r="A11627" s="17"/>
    </row>
    <row r="11628" spans="1:1" x14ac:dyDescent="0.2">
      <c r="A11628" s="17"/>
    </row>
    <row r="11629" spans="1:1" x14ac:dyDescent="0.2">
      <c r="A11629" s="17"/>
    </row>
    <row r="11630" spans="1:1" x14ac:dyDescent="0.2">
      <c r="A11630" s="17"/>
    </row>
    <row r="11631" spans="1:1" x14ac:dyDescent="0.2">
      <c r="A11631" s="17"/>
    </row>
    <row r="11632" spans="1:1" x14ac:dyDescent="0.2">
      <c r="A11632" s="17"/>
    </row>
    <row r="11633" spans="1:1" x14ac:dyDescent="0.2">
      <c r="A11633" s="17"/>
    </row>
    <row r="11634" spans="1:1" x14ac:dyDescent="0.2">
      <c r="A11634" s="17"/>
    </row>
    <row r="11635" spans="1:1" x14ac:dyDescent="0.2">
      <c r="A11635" s="17"/>
    </row>
    <row r="11636" spans="1:1" x14ac:dyDescent="0.2">
      <c r="A11636" s="17"/>
    </row>
    <row r="11637" spans="1:1" x14ac:dyDescent="0.2">
      <c r="A11637" s="17"/>
    </row>
    <row r="11638" spans="1:1" x14ac:dyDescent="0.2">
      <c r="A11638" s="17"/>
    </row>
    <row r="11639" spans="1:1" x14ac:dyDescent="0.2">
      <c r="A11639" s="17"/>
    </row>
    <row r="11640" spans="1:1" x14ac:dyDescent="0.2">
      <c r="A11640" s="17"/>
    </row>
    <row r="11641" spans="1:1" x14ac:dyDescent="0.2">
      <c r="A11641" s="17"/>
    </row>
    <row r="11642" spans="1:1" x14ac:dyDescent="0.2">
      <c r="A11642" s="17"/>
    </row>
    <row r="11643" spans="1:1" x14ac:dyDescent="0.2">
      <c r="A11643" s="17"/>
    </row>
    <row r="11644" spans="1:1" x14ac:dyDescent="0.2">
      <c r="A11644" s="17"/>
    </row>
    <row r="11645" spans="1:1" x14ac:dyDescent="0.2">
      <c r="A11645" s="17"/>
    </row>
    <row r="11646" spans="1:1" x14ac:dyDescent="0.2">
      <c r="A11646" s="17"/>
    </row>
    <row r="11647" spans="1:1" x14ac:dyDescent="0.2">
      <c r="A11647" s="17"/>
    </row>
    <row r="11648" spans="1:1" x14ac:dyDescent="0.2">
      <c r="A11648" s="17"/>
    </row>
    <row r="11649" spans="1:1" x14ac:dyDescent="0.2">
      <c r="A11649" s="17"/>
    </row>
    <row r="11650" spans="1:1" x14ac:dyDescent="0.2">
      <c r="A11650" s="17"/>
    </row>
    <row r="11651" spans="1:1" x14ac:dyDescent="0.2">
      <c r="A11651" s="17"/>
    </row>
    <row r="11652" spans="1:1" x14ac:dyDescent="0.2">
      <c r="A11652" s="17"/>
    </row>
    <row r="11653" spans="1:1" x14ac:dyDescent="0.2">
      <c r="A11653" s="17"/>
    </row>
    <row r="11654" spans="1:1" x14ac:dyDescent="0.2">
      <c r="A11654" s="17"/>
    </row>
    <row r="11655" spans="1:1" x14ac:dyDescent="0.2">
      <c r="A11655" s="17"/>
    </row>
    <row r="11656" spans="1:1" x14ac:dyDescent="0.2">
      <c r="A11656" s="17"/>
    </row>
    <row r="11657" spans="1:1" x14ac:dyDescent="0.2">
      <c r="A11657" s="17"/>
    </row>
    <row r="11658" spans="1:1" x14ac:dyDescent="0.2">
      <c r="A11658" s="17"/>
    </row>
    <row r="11659" spans="1:1" x14ac:dyDescent="0.2">
      <c r="A11659" s="17"/>
    </row>
    <row r="11660" spans="1:1" x14ac:dyDescent="0.2">
      <c r="A11660" s="17"/>
    </row>
    <row r="11661" spans="1:1" x14ac:dyDescent="0.2">
      <c r="A11661" s="17"/>
    </row>
    <row r="11662" spans="1:1" x14ac:dyDescent="0.2">
      <c r="A11662" s="17"/>
    </row>
    <row r="11663" spans="1:1" x14ac:dyDescent="0.2">
      <c r="A11663" s="17"/>
    </row>
    <row r="11664" spans="1:1" x14ac:dyDescent="0.2">
      <c r="A11664" s="17"/>
    </row>
    <row r="11665" spans="1:1" x14ac:dyDescent="0.2">
      <c r="A11665" s="17"/>
    </row>
    <row r="11666" spans="1:1" x14ac:dyDescent="0.2">
      <c r="A11666" s="17"/>
    </row>
    <row r="11667" spans="1:1" x14ac:dyDescent="0.2">
      <c r="A11667" s="17"/>
    </row>
    <row r="11668" spans="1:1" x14ac:dyDescent="0.2">
      <c r="A11668" s="17"/>
    </row>
    <row r="11669" spans="1:1" x14ac:dyDescent="0.2">
      <c r="A11669" s="17"/>
    </row>
    <row r="11670" spans="1:1" x14ac:dyDescent="0.2">
      <c r="A11670" s="17"/>
    </row>
    <row r="11671" spans="1:1" x14ac:dyDescent="0.2">
      <c r="A11671" s="17"/>
    </row>
    <row r="11672" spans="1:1" x14ac:dyDescent="0.2">
      <c r="A11672" s="17"/>
    </row>
    <row r="11673" spans="1:1" x14ac:dyDescent="0.2">
      <c r="A11673" s="17"/>
    </row>
    <row r="11674" spans="1:1" x14ac:dyDescent="0.2">
      <c r="A11674" s="17"/>
    </row>
    <row r="11675" spans="1:1" x14ac:dyDescent="0.2">
      <c r="A11675" s="17"/>
    </row>
    <row r="11676" spans="1:1" x14ac:dyDescent="0.2">
      <c r="A11676" s="17"/>
    </row>
    <row r="11677" spans="1:1" x14ac:dyDescent="0.2">
      <c r="A11677" s="17"/>
    </row>
    <row r="11678" spans="1:1" x14ac:dyDescent="0.2">
      <c r="A11678" s="17"/>
    </row>
    <row r="11679" spans="1:1" x14ac:dyDescent="0.2">
      <c r="A11679" s="17"/>
    </row>
    <row r="11680" spans="1:1" x14ac:dyDescent="0.2">
      <c r="A11680" s="17"/>
    </row>
    <row r="11681" spans="1:1" x14ac:dyDescent="0.2">
      <c r="A11681" s="17"/>
    </row>
    <row r="11682" spans="1:1" x14ac:dyDescent="0.2">
      <c r="A11682" s="17"/>
    </row>
    <row r="11683" spans="1:1" x14ac:dyDescent="0.2">
      <c r="A11683" s="17"/>
    </row>
    <row r="11684" spans="1:1" x14ac:dyDescent="0.2">
      <c r="A11684" s="17"/>
    </row>
    <row r="11685" spans="1:1" x14ac:dyDescent="0.2">
      <c r="A11685" s="17"/>
    </row>
    <row r="11686" spans="1:1" x14ac:dyDescent="0.2">
      <c r="A11686" s="17"/>
    </row>
    <row r="11687" spans="1:1" x14ac:dyDescent="0.2">
      <c r="A11687" s="17"/>
    </row>
    <row r="11688" spans="1:1" x14ac:dyDescent="0.2">
      <c r="A11688" s="17"/>
    </row>
    <row r="11689" spans="1:1" x14ac:dyDescent="0.2">
      <c r="A11689" s="17"/>
    </row>
    <row r="11690" spans="1:1" x14ac:dyDescent="0.2">
      <c r="A11690" s="17"/>
    </row>
    <row r="11691" spans="1:1" x14ac:dyDescent="0.2">
      <c r="A11691" s="17"/>
    </row>
    <row r="11692" spans="1:1" x14ac:dyDescent="0.2">
      <c r="A11692" s="17"/>
    </row>
    <row r="11693" spans="1:1" x14ac:dyDescent="0.2">
      <c r="A11693" s="17"/>
    </row>
    <row r="11694" spans="1:1" x14ac:dyDescent="0.2">
      <c r="A11694" s="17"/>
    </row>
    <row r="11695" spans="1:1" x14ac:dyDescent="0.2">
      <c r="A11695" s="17"/>
    </row>
    <row r="11696" spans="1:1" x14ac:dyDescent="0.2">
      <c r="A11696" s="17"/>
    </row>
    <row r="11697" spans="1:1" x14ac:dyDescent="0.2">
      <c r="A11697" s="17"/>
    </row>
    <row r="11698" spans="1:1" x14ac:dyDescent="0.2">
      <c r="A11698" s="17"/>
    </row>
    <row r="11699" spans="1:1" x14ac:dyDescent="0.2">
      <c r="A11699" s="17"/>
    </row>
    <row r="11700" spans="1:1" x14ac:dyDescent="0.2">
      <c r="A11700" s="17"/>
    </row>
    <row r="11701" spans="1:1" x14ac:dyDescent="0.2">
      <c r="A11701" s="17"/>
    </row>
    <row r="11702" spans="1:1" x14ac:dyDescent="0.2">
      <c r="A11702" s="17"/>
    </row>
    <row r="11703" spans="1:1" x14ac:dyDescent="0.2">
      <c r="A11703" s="17"/>
    </row>
    <row r="11704" spans="1:1" x14ac:dyDescent="0.2">
      <c r="A11704" s="17"/>
    </row>
    <row r="11705" spans="1:1" x14ac:dyDescent="0.2">
      <c r="A11705" s="17"/>
    </row>
    <row r="11706" spans="1:1" x14ac:dyDescent="0.2">
      <c r="A11706" s="17"/>
    </row>
    <row r="11707" spans="1:1" x14ac:dyDescent="0.2">
      <c r="A11707" s="17"/>
    </row>
    <row r="11708" spans="1:1" x14ac:dyDescent="0.2">
      <c r="A11708" s="17"/>
    </row>
    <row r="11709" spans="1:1" x14ac:dyDescent="0.2">
      <c r="A11709" s="17"/>
    </row>
    <row r="11710" spans="1:1" x14ac:dyDescent="0.2">
      <c r="A11710" s="17"/>
    </row>
    <row r="11711" spans="1:1" x14ac:dyDescent="0.2">
      <c r="A11711" s="17"/>
    </row>
    <row r="11712" spans="1:1" x14ac:dyDescent="0.2">
      <c r="A11712" s="17"/>
    </row>
    <row r="11713" spans="1:1" x14ac:dyDescent="0.2">
      <c r="A11713" s="17"/>
    </row>
    <row r="11714" spans="1:1" x14ac:dyDescent="0.2">
      <c r="A11714" s="17"/>
    </row>
    <row r="11715" spans="1:1" x14ac:dyDescent="0.2">
      <c r="A11715" s="17"/>
    </row>
    <row r="11716" spans="1:1" x14ac:dyDescent="0.2">
      <c r="A11716" s="17"/>
    </row>
    <row r="11717" spans="1:1" x14ac:dyDescent="0.2">
      <c r="A11717" s="17"/>
    </row>
    <row r="11718" spans="1:1" x14ac:dyDescent="0.2">
      <c r="A11718" s="17"/>
    </row>
    <row r="11719" spans="1:1" x14ac:dyDescent="0.2">
      <c r="A11719" s="17"/>
    </row>
    <row r="11720" spans="1:1" x14ac:dyDescent="0.2">
      <c r="A11720" s="17"/>
    </row>
    <row r="11721" spans="1:1" x14ac:dyDescent="0.2">
      <c r="A11721" s="17"/>
    </row>
    <row r="11722" spans="1:1" x14ac:dyDescent="0.2">
      <c r="A11722" s="17"/>
    </row>
    <row r="11723" spans="1:1" x14ac:dyDescent="0.2">
      <c r="A11723" s="17"/>
    </row>
    <row r="11724" spans="1:1" x14ac:dyDescent="0.2">
      <c r="A11724" s="17"/>
    </row>
    <row r="11725" spans="1:1" x14ac:dyDescent="0.2">
      <c r="A11725" s="17"/>
    </row>
    <row r="11726" spans="1:1" x14ac:dyDescent="0.2">
      <c r="A11726" s="17"/>
    </row>
    <row r="11727" spans="1:1" x14ac:dyDescent="0.2">
      <c r="A11727" s="17"/>
    </row>
    <row r="11728" spans="1:1" x14ac:dyDescent="0.2">
      <c r="A11728" s="17"/>
    </row>
    <row r="11729" spans="1:1" x14ac:dyDescent="0.2">
      <c r="A11729" s="17"/>
    </row>
    <row r="11730" spans="1:1" x14ac:dyDescent="0.2">
      <c r="A11730" s="17"/>
    </row>
    <row r="11731" spans="1:1" x14ac:dyDescent="0.2">
      <c r="A11731" s="17"/>
    </row>
    <row r="11732" spans="1:1" x14ac:dyDescent="0.2">
      <c r="A11732" s="17"/>
    </row>
    <row r="11733" spans="1:1" x14ac:dyDescent="0.2">
      <c r="A11733" s="17"/>
    </row>
    <row r="11734" spans="1:1" x14ac:dyDescent="0.2">
      <c r="A11734" s="17"/>
    </row>
    <row r="11735" spans="1:1" x14ac:dyDescent="0.2">
      <c r="A11735" s="17"/>
    </row>
    <row r="11736" spans="1:1" x14ac:dyDescent="0.2">
      <c r="A11736" s="17"/>
    </row>
    <row r="11737" spans="1:1" x14ac:dyDescent="0.2">
      <c r="A11737" s="17"/>
    </row>
    <row r="11738" spans="1:1" x14ac:dyDescent="0.2">
      <c r="A11738" s="17"/>
    </row>
    <row r="11739" spans="1:1" x14ac:dyDescent="0.2">
      <c r="A11739" s="17"/>
    </row>
    <row r="11740" spans="1:1" x14ac:dyDescent="0.2">
      <c r="A11740" s="17"/>
    </row>
    <row r="11741" spans="1:1" x14ac:dyDescent="0.2">
      <c r="A11741" s="17"/>
    </row>
    <row r="11742" spans="1:1" x14ac:dyDescent="0.2">
      <c r="A11742" s="17"/>
    </row>
    <row r="11743" spans="1:1" x14ac:dyDescent="0.2">
      <c r="A11743" s="17"/>
    </row>
    <row r="11744" spans="1:1" x14ac:dyDescent="0.2">
      <c r="A11744" s="17"/>
    </row>
    <row r="11745" spans="1:1" x14ac:dyDescent="0.2">
      <c r="A11745" s="17"/>
    </row>
    <row r="11746" spans="1:1" x14ac:dyDescent="0.2">
      <c r="A11746" s="17"/>
    </row>
    <row r="11747" spans="1:1" x14ac:dyDescent="0.2">
      <c r="A11747" s="17"/>
    </row>
    <row r="11748" spans="1:1" x14ac:dyDescent="0.2">
      <c r="A11748" s="17"/>
    </row>
    <row r="11749" spans="1:1" x14ac:dyDescent="0.2">
      <c r="A11749" s="17"/>
    </row>
    <row r="11750" spans="1:1" x14ac:dyDescent="0.2">
      <c r="A11750" s="17"/>
    </row>
    <row r="11751" spans="1:1" x14ac:dyDescent="0.2">
      <c r="A11751" s="17"/>
    </row>
    <row r="11752" spans="1:1" x14ac:dyDescent="0.2">
      <c r="A11752" s="17"/>
    </row>
    <row r="11753" spans="1:1" x14ac:dyDescent="0.2">
      <c r="A11753" s="17"/>
    </row>
    <row r="11754" spans="1:1" x14ac:dyDescent="0.2">
      <c r="A11754" s="17"/>
    </row>
    <row r="11755" spans="1:1" x14ac:dyDescent="0.2">
      <c r="A11755" s="17"/>
    </row>
    <row r="11756" spans="1:1" x14ac:dyDescent="0.2">
      <c r="A11756" s="17"/>
    </row>
    <row r="11757" spans="1:1" x14ac:dyDescent="0.2">
      <c r="A11757" s="17"/>
    </row>
    <row r="11758" spans="1:1" x14ac:dyDescent="0.2">
      <c r="A11758" s="17"/>
    </row>
    <row r="11759" spans="1:1" x14ac:dyDescent="0.2">
      <c r="A11759" s="17"/>
    </row>
    <row r="11760" spans="1:1" x14ac:dyDescent="0.2">
      <c r="A11760" s="17"/>
    </row>
    <row r="11761" spans="1:1" x14ac:dyDescent="0.2">
      <c r="A11761" s="17"/>
    </row>
    <row r="11762" spans="1:1" x14ac:dyDescent="0.2">
      <c r="A11762" s="17"/>
    </row>
    <row r="11763" spans="1:1" x14ac:dyDescent="0.2">
      <c r="A11763" s="17"/>
    </row>
    <row r="11764" spans="1:1" x14ac:dyDescent="0.2">
      <c r="A11764" s="17"/>
    </row>
    <row r="11765" spans="1:1" x14ac:dyDescent="0.2">
      <c r="A11765" s="17"/>
    </row>
    <row r="11766" spans="1:1" x14ac:dyDescent="0.2">
      <c r="A11766" s="17"/>
    </row>
    <row r="11767" spans="1:1" x14ac:dyDescent="0.2">
      <c r="A11767" s="17"/>
    </row>
    <row r="11768" spans="1:1" x14ac:dyDescent="0.2">
      <c r="A11768" s="17"/>
    </row>
    <row r="11769" spans="1:1" x14ac:dyDescent="0.2">
      <c r="A11769" s="17"/>
    </row>
    <row r="11770" spans="1:1" x14ac:dyDescent="0.2">
      <c r="A11770" s="17"/>
    </row>
    <row r="11771" spans="1:1" x14ac:dyDescent="0.2">
      <c r="A11771" s="17"/>
    </row>
    <row r="11772" spans="1:1" x14ac:dyDescent="0.2">
      <c r="A11772" s="17"/>
    </row>
    <row r="11773" spans="1:1" x14ac:dyDescent="0.2">
      <c r="A11773" s="17"/>
    </row>
    <row r="11774" spans="1:1" x14ac:dyDescent="0.2">
      <c r="A11774" s="17"/>
    </row>
    <row r="11775" spans="1:1" x14ac:dyDescent="0.2">
      <c r="A11775" s="17"/>
    </row>
    <row r="11776" spans="1:1" x14ac:dyDescent="0.2">
      <c r="A11776" s="17"/>
    </row>
    <row r="11777" spans="1:1" x14ac:dyDescent="0.2">
      <c r="A11777" s="17"/>
    </row>
    <row r="11778" spans="1:1" x14ac:dyDescent="0.2">
      <c r="A11778" s="17"/>
    </row>
    <row r="11779" spans="1:1" x14ac:dyDescent="0.2">
      <c r="A11779" s="17"/>
    </row>
    <row r="11780" spans="1:1" x14ac:dyDescent="0.2">
      <c r="A11780" s="17"/>
    </row>
    <row r="11781" spans="1:1" x14ac:dyDescent="0.2">
      <c r="A11781" s="17"/>
    </row>
    <row r="11782" spans="1:1" x14ac:dyDescent="0.2">
      <c r="A11782" s="17"/>
    </row>
    <row r="11783" spans="1:1" x14ac:dyDescent="0.2">
      <c r="A11783" s="17"/>
    </row>
    <row r="11784" spans="1:1" x14ac:dyDescent="0.2">
      <c r="A11784" s="17"/>
    </row>
    <row r="11785" spans="1:1" x14ac:dyDescent="0.2">
      <c r="A11785" s="17"/>
    </row>
    <row r="11786" spans="1:1" x14ac:dyDescent="0.2">
      <c r="A11786" s="17"/>
    </row>
    <row r="11787" spans="1:1" x14ac:dyDescent="0.2">
      <c r="A11787" s="17"/>
    </row>
    <row r="11788" spans="1:1" x14ac:dyDescent="0.2">
      <c r="A11788" s="17"/>
    </row>
    <row r="11789" spans="1:1" x14ac:dyDescent="0.2">
      <c r="A11789" s="17"/>
    </row>
    <row r="11790" spans="1:1" x14ac:dyDescent="0.2">
      <c r="A11790" s="17"/>
    </row>
    <row r="11791" spans="1:1" x14ac:dyDescent="0.2">
      <c r="A11791" s="17"/>
    </row>
    <row r="11792" spans="1:1" x14ac:dyDescent="0.2">
      <c r="A11792" s="17"/>
    </row>
    <row r="11793" spans="1:1" x14ac:dyDescent="0.2">
      <c r="A11793" s="17"/>
    </row>
    <row r="11794" spans="1:1" x14ac:dyDescent="0.2">
      <c r="A11794" s="17"/>
    </row>
    <row r="11795" spans="1:1" x14ac:dyDescent="0.2">
      <c r="A11795" s="17"/>
    </row>
    <row r="11796" spans="1:1" x14ac:dyDescent="0.2">
      <c r="A11796" s="17"/>
    </row>
    <row r="11797" spans="1:1" x14ac:dyDescent="0.2">
      <c r="A11797" s="17"/>
    </row>
    <row r="11798" spans="1:1" x14ac:dyDescent="0.2">
      <c r="A11798" s="17"/>
    </row>
    <row r="11799" spans="1:1" x14ac:dyDescent="0.2">
      <c r="A11799" s="17"/>
    </row>
    <row r="11800" spans="1:1" x14ac:dyDescent="0.2">
      <c r="A11800" s="17"/>
    </row>
    <row r="11801" spans="1:1" x14ac:dyDescent="0.2">
      <c r="A11801" s="17"/>
    </row>
    <row r="11802" spans="1:1" x14ac:dyDescent="0.2">
      <c r="A11802" s="17"/>
    </row>
    <row r="11803" spans="1:1" x14ac:dyDescent="0.2">
      <c r="A11803" s="17"/>
    </row>
    <row r="11804" spans="1:1" x14ac:dyDescent="0.2">
      <c r="A11804" s="17"/>
    </row>
    <row r="11805" spans="1:1" x14ac:dyDescent="0.2">
      <c r="A11805" s="17"/>
    </row>
    <row r="11806" spans="1:1" x14ac:dyDescent="0.2">
      <c r="A11806" s="17"/>
    </row>
    <row r="11807" spans="1:1" x14ac:dyDescent="0.2">
      <c r="A11807" s="17"/>
    </row>
    <row r="11808" spans="1:1" x14ac:dyDescent="0.2">
      <c r="A11808" s="17"/>
    </row>
    <row r="11809" spans="1:1" x14ac:dyDescent="0.2">
      <c r="A11809" s="17"/>
    </row>
    <row r="11810" spans="1:1" x14ac:dyDescent="0.2">
      <c r="A11810" s="17"/>
    </row>
    <row r="11811" spans="1:1" x14ac:dyDescent="0.2">
      <c r="A11811" s="17"/>
    </row>
    <row r="11812" spans="1:1" x14ac:dyDescent="0.2">
      <c r="A11812" s="17"/>
    </row>
    <row r="11813" spans="1:1" x14ac:dyDescent="0.2">
      <c r="A11813" s="17"/>
    </row>
    <row r="11814" spans="1:1" x14ac:dyDescent="0.2">
      <c r="A11814" s="17"/>
    </row>
    <row r="11815" spans="1:1" x14ac:dyDescent="0.2">
      <c r="A11815" s="17"/>
    </row>
    <row r="11816" spans="1:1" x14ac:dyDescent="0.2">
      <c r="A11816" s="17"/>
    </row>
    <row r="11817" spans="1:1" x14ac:dyDescent="0.2">
      <c r="A11817" s="17"/>
    </row>
    <row r="11818" spans="1:1" x14ac:dyDescent="0.2">
      <c r="A11818" s="17"/>
    </row>
    <row r="11819" spans="1:1" x14ac:dyDescent="0.2">
      <c r="A11819" s="17"/>
    </row>
    <row r="11820" spans="1:1" x14ac:dyDescent="0.2">
      <c r="A11820" s="17"/>
    </row>
    <row r="11821" spans="1:1" x14ac:dyDescent="0.2">
      <c r="A11821" s="17"/>
    </row>
    <row r="11822" spans="1:1" x14ac:dyDescent="0.2">
      <c r="A11822" s="17"/>
    </row>
    <row r="11823" spans="1:1" x14ac:dyDescent="0.2">
      <c r="A11823" s="17"/>
    </row>
    <row r="11824" spans="1:1" x14ac:dyDescent="0.2">
      <c r="A11824" s="17"/>
    </row>
    <row r="11825" spans="1:1" x14ac:dyDescent="0.2">
      <c r="A11825" s="17"/>
    </row>
    <row r="11826" spans="1:1" x14ac:dyDescent="0.2">
      <c r="A11826" s="17"/>
    </row>
    <row r="11827" spans="1:1" x14ac:dyDescent="0.2">
      <c r="A11827" s="17"/>
    </row>
    <row r="11828" spans="1:1" x14ac:dyDescent="0.2">
      <c r="A11828" s="17"/>
    </row>
    <row r="11829" spans="1:1" x14ac:dyDescent="0.2">
      <c r="A11829" s="17"/>
    </row>
    <row r="11830" spans="1:1" x14ac:dyDescent="0.2">
      <c r="A11830" s="17"/>
    </row>
    <row r="11831" spans="1:1" x14ac:dyDescent="0.2">
      <c r="A11831" s="17"/>
    </row>
    <row r="11832" spans="1:1" x14ac:dyDescent="0.2">
      <c r="A11832" s="17"/>
    </row>
    <row r="11833" spans="1:1" x14ac:dyDescent="0.2">
      <c r="A11833" s="17"/>
    </row>
    <row r="11834" spans="1:1" x14ac:dyDescent="0.2">
      <c r="A11834" s="17"/>
    </row>
    <row r="11835" spans="1:1" x14ac:dyDescent="0.2">
      <c r="A11835" s="17"/>
    </row>
    <row r="11836" spans="1:1" x14ac:dyDescent="0.2">
      <c r="A11836" s="17"/>
    </row>
    <row r="11837" spans="1:1" x14ac:dyDescent="0.2">
      <c r="A11837" s="17"/>
    </row>
    <row r="11838" spans="1:1" x14ac:dyDescent="0.2">
      <c r="A11838" s="17"/>
    </row>
    <row r="11839" spans="1:1" x14ac:dyDescent="0.2">
      <c r="A11839" s="17"/>
    </row>
    <row r="11840" spans="1:1" x14ac:dyDescent="0.2">
      <c r="A11840" s="17"/>
    </row>
    <row r="11841" spans="1:1" x14ac:dyDescent="0.2">
      <c r="A11841" s="17"/>
    </row>
    <row r="11842" spans="1:1" x14ac:dyDescent="0.2">
      <c r="A11842" s="17"/>
    </row>
    <row r="11843" spans="1:1" x14ac:dyDescent="0.2">
      <c r="A11843" s="17"/>
    </row>
    <row r="11844" spans="1:1" x14ac:dyDescent="0.2">
      <c r="A11844" s="17"/>
    </row>
    <row r="11845" spans="1:1" x14ac:dyDescent="0.2">
      <c r="A11845" s="17"/>
    </row>
    <row r="11846" spans="1:1" x14ac:dyDescent="0.2">
      <c r="A11846" s="17"/>
    </row>
    <row r="11847" spans="1:1" x14ac:dyDescent="0.2">
      <c r="A11847" s="17"/>
    </row>
    <row r="11848" spans="1:1" x14ac:dyDescent="0.2">
      <c r="A11848" s="17"/>
    </row>
    <row r="11849" spans="1:1" x14ac:dyDescent="0.2">
      <c r="A11849" s="17"/>
    </row>
    <row r="11850" spans="1:1" x14ac:dyDescent="0.2">
      <c r="A11850" s="17"/>
    </row>
    <row r="11851" spans="1:1" x14ac:dyDescent="0.2">
      <c r="A11851" s="17"/>
    </row>
    <row r="11852" spans="1:1" x14ac:dyDescent="0.2">
      <c r="A11852" s="17"/>
    </row>
    <row r="11853" spans="1:1" x14ac:dyDescent="0.2">
      <c r="A11853" s="17"/>
    </row>
    <row r="11854" spans="1:1" x14ac:dyDescent="0.2">
      <c r="A11854" s="17"/>
    </row>
    <row r="11855" spans="1:1" x14ac:dyDescent="0.2">
      <c r="A11855" s="17"/>
    </row>
    <row r="11856" spans="1:1" x14ac:dyDescent="0.2">
      <c r="A11856" s="17"/>
    </row>
    <row r="11857" spans="1:1" x14ac:dyDescent="0.2">
      <c r="A11857" s="17"/>
    </row>
    <row r="11858" spans="1:1" x14ac:dyDescent="0.2">
      <c r="A11858" s="17"/>
    </row>
    <row r="11859" spans="1:1" x14ac:dyDescent="0.2">
      <c r="A11859" s="17"/>
    </row>
    <row r="11860" spans="1:1" x14ac:dyDescent="0.2">
      <c r="A11860" s="17"/>
    </row>
    <row r="11861" spans="1:1" x14ac:dyDescent="0.2">
      <c r="A11861" s="17"/>
    </row>
    <row r="11862" spans="1:1" x14ac:dyDescent="0.2">
      <c r="A11862" s="17"/>
    </row>
    <row r="11863" spans="1:1" x14ac:dyDescent="0.2">
      <c r="A11863" s="17"/>
    </row>
    <row r="11864" spans="1:1" x14ac:dyDescent="0.2">
      <c r="A11864" s="17"/>
    </row>
    <row r="11865" spans="1:1" x14ac:dyDescent="0.2">
      <c r="A11865" s="17"/>
    </row>
    <row r="11866" spans="1:1" x14ac:dyDescent="0.2">
      <c r="A11866" s="17"/>
    </row>
    <row r="11867" spans="1:1" x14ac:dyDescent="0.2">
      <c r="A11867" s="17"/>
    </row>
    <row r="11868" spans="1:1" x14ac:dyDescent="0.2">
      <c r="A11868" s="17"/>
    </row>
    <row r="11869" spans="1:1" x14ac:dyDescent="0.2">
      <c r="A11869" s="17"/>
    </row>
    <row r="11870" spans="1:1" x14ac:dyDescent="0.2">
      <c r="A11870" s="17"/>
    </row>
    <row r="11871" spans="1:1" x14ac:dyDescent="0.2">
      <c r="A11871" s="17"/>
    </row>
    <row r="11872" spans="1:1" x14ac:dyDescent="0.2">
      <c r="A11872" s="17"/>
    </row>
    <row r="11873" spans="1:1" x14ac:dyDescent="0.2">
      <c r="A11873" s="17"/>
    </row>
    <row r="11874" spans="1:1" x14ac:dyDescent="0.2">
      <c r="A11874" s="17"/>
    </row>
    <row r="11875" spans="1:1" x14ac:dyDescent="0.2">
      <c r="A11875" s="17"/>
    </row>
    <row r="11876" spans="1:1" x14ac:dyDescent="0.2">
      <c r="A11876" s="17"/>
    </row>
    <row r="11877" spans="1:1" x14ac:dyDescent="0.2">
      <c r="A11877" s="17"/>
    </row>
    <row r="11878" spans="1:1" x14ac:dyDescent="0.2">
      <c r="A11878" s="17"/>
    </row>
    <row r="11879" spans="1:1" x14ac:dyDescent="0.2">
      <c r="A11879" s="17"/>
    </row>
    <row r="11880" spans="1:1" x14ac:dyDescent="0.2">
      <c r="A11880" s="17"/>
    </row>
    <row r="11881" spans="1:1" x14ac:dyDescent="0.2">
      <c r="A11881" s="17"/>
    </row>
    <row r="11882" spans="1:1" x14ac:dyDescent="0.2">
      <c r="A11882" s="17"/>
    </row>
    <row r="11883" spans="1:1" x14ac:dyDescent="0.2">
      <c r="A11883" s="17"/>
    </row>
    <row r="11884" spans="1:1" x14ac:dyDescent="0.2">
      <c r="A11884" s="17"/>
    </row>
    <row r="11885" spans="1:1" x14ac:dyDescent="0.2">
      <c r="A11885" s="17"/>
    </row>
    <row r="11886" spans="1:1" x14ac:dyDescent="0.2">
      <c r="A11886" s="17"/>
    </row>
    <row r="11887" spans="1:1" x14ac:dyDescent="0.2">
      <c r="A11887" s="17"/>
    </row>
    <row r="11888" spans="1:1" x14ac:dyDescent="0.2">
      <c r="A11888" s="17"/>
    </row>
    <row r="11889" spans="1:1" x14ac:dyDescent="0.2">
      <c r="A11889" s="17"/>
    </row>
    <row r="11890" spans="1:1" x14ac:dyDescent="0.2">
      <c r="A11890" s="17"/>
    </row>
    <row r="11891" spans="1:1" x14ac:dyDescent="0.2">
      <c r="A11891" s="17"/>
    </row>
    <row r="11892" spans="1:1" x14ac:dyDescent="0.2">
      <c r="A11892" s="17"/>
    </row>
    <row r="11893" spans="1:1" x14ac:dyDescent="0.2">
      <c r="A11893" s="17"/>
    </row>
    <row r="11894" spans="1:1" x14ac:dyDescent="0.2">
      <c r="A11894" s="17"/>
    </row>
    <row r="11895" spans="1:1" x14ac:dyDescent="0.2">
      <c r="A11895" s="17"/>
    </row>
    <row r="11896" spans="1:1" x14ac:dyDescent="0.2">
      <c r="A11896" s="17"/>
    </row>
    <row r="11897" spans="1:1" x14ac:dyDescent="0.2">
      <c r="A11897" s="17"/>
    </row>
    <row r="11898" spans="1:1" x14ac:dyDescent="0.2">
      <c r="A11898" s="17"/>
    </row>
    <row r="11899" spans="1:1" x14ac:dyDescent="0.2">
      <c r="A11899" s="17"/>
    </row>
    <row r="11900" spans="1:1" x14ac:dyDescent="0.2">
      <c r="A11900" s="17"/>
    </row>
    <row r="11901" spans="1:1" x14ac:dyDescent="0.2">
      <c r="A11901" s="17"/>
    </row>
    <row r="11902" spans="1:1" x14ac:dyDescent="0.2">
      <c r="A11902" s="17"/>
    </row>
    <row r="11903" spans="1:1" x14ac:dyDescent="0.2">
      <c r="A11903" s="17"/>
    </row>
    <row r="11904" spans="1:1" x14ac:dyDescent="0.2">
      <c r="A11904" s="17"/>
    </row>
    <row r="11905" spans="1:1" x14ac:dyDescent="0.2">
      <c r="A11905" s="17"/>
    </row>
    <row r="11906" spans="1:1" x14ac:dyDescent="0.2">
      <c r="A11906" s="17"/>
    </row>
    <row r="11907" spans="1:1" x14ac:dyDescent="0.2">
      <c r="A11907" s="17"/>
    </row>
    <row r="11908" spans="1:1" x14ac:dyDescent="0.2">
      <c r="A11908" s="17"/>
    </row>
    <row r="11909" spans="1:1" x14ac:dyDescent="0.2">
      <c r="A11909" s="17"/>
    </row>
    <row r="11910" spans="1:1" x14ac:dyDescent="0.2">
      <c r="A11910" s="17"/>
    </row>
    <row r="11911" spans="1:1" x14ac:dyDescent="0.2">
      <c r="A11911" s="17"/>
    </row>
    <row r="11912" spans="1:1" x14ac:dyDescent="0.2">
      <c r="A11912" s="17"/>
    </row>
    <row r="11913" spans="1:1" x14ac:dyDescent="0.2">
      <c r="A11913" s="17"/>
    </row>
    <row r="11914" spans="1:1" x14ac:dyDescent="0.2">
      <c r="A11914" s="17"/>
    </row>
    <row r="11915" spans="1:1" x14ac:dyDescent="0.2">
      <c r="A11915" s="17"/>
    </row>
    <row r="11916" spans="1:1" x14ac:dyDescent="0.2">
      <c r="A11916" s="17"/>
    </row>
    <row r="11917" spans="1:1" x14ac:dyDescent="0.2">
      <c r="A11917" s="17"/>
    </row>
    <row r="11918" spans="1:1" x14ac:dyDescent="0.2">
      <c r="A11918" s="17"/>
    </row>
    <row r="11919" spans="1:1" x14ac:dyDescent="0.2">
      <c r="A11919" s="17"/>
    </row>
    <row r="11920" spans="1:1" x14ac:dyDescent="0.2">
      <c r="A11920" s="17"/>
    </row>
    <row r="11921" spans="1:1" x14ac:dyDescent="0.2">
      <c r="A11921" s="17"/>
    </row>
    <row r="11922" spans="1:1" x14ac:dyDescent="0.2">
      <c r="A11922" s="17"/>
    </row>
    <row r="11923" spans="1:1" x14ac:dyDescent="0.2">
      <c r="A11923" s="17"/>
    </row>
    <row r="11924" spans="1:1" x14ac:dyDescent="0.2">
      <c r="A11924" s="17"/>
    </row>
    <row r="11925" spans="1:1" x14ac:dyDescent="0.2">
      <c r="A11925" s="17"/>
    </row>
    <row r="11926" spans="1:1" x14ac:dyDescent="0.2">
      <c r="A11926" s="17"/>
    </row>
    <row r="11927" spans="1:1" x14ac:dyDescent="0.2">
      <c r="A11927" s="17"/>
    </row>
    <row r="11928" spans="1:1" x14ac:dyDescent="0.2">
      <c r="A11928" s="17"/>
    </row>
    <row r="11929" spans="1:1" x14ac:dyDescent="0.2">
      <c r="A11929" s="17"/>
    </row>
    <row r="11930" spans="1:1" x14ac:dyDescent="0.2">
      <c r="A11930" s="17"/>
    </row>
    <row r="11931" spans="1:1" x14ac:dyDescent="0.2">
      <c r="A11931" s="17"/>
    </row>
    <row r="11932" spans="1:1" x14ac:dyDescent="0.2">
      <c r="A11932" s="17"/>
    </row>
    <row r="11933" spans="1:1" x14ac:dyDescent="0.2">
      <c r="A11933" s="17"/>
    </row>
    <row r="11934" spans="1:1" x14ac:dyDescent="0.2">
      <c r="A11934" s="17"/>
    </row>
    <row r="11935" spans="1:1" x14ac:dyDescent="0.2">
      <c r="A11935" s="17"/>
    </row>
    <row r="11936" spans="1:1" x14ac:dyDescent="0.2">
      <c r="A11936" s="17"/>
    </row>
    <row r="11937" spans="1:1" x14ac:dyDescent="0.2">
      <c r="A11937" s="17"/>
    </row>
    <row r="11938" spans="1:1" x14ac:dyDescent="0.2">
      <c r="A11938" s="17"/>
    </row>
    <row r="11939" spans="1:1" x14ac:dyDescent="0.2">
      <c r="A11939" s="17"/>
    </row>
    <row r="11940" spans="1:1" x14ac:dyDescent="0.2">
      <c r="A11940" s="17"/>
    </row>
    <row r="11941" spans="1:1" x14ac:dyDescent="0.2">
      <c r="A11941" s="17"/>
    </row>
    <row r="11942" spans="1:1" x14ac:dyDescent="0.2">
      <c r="A11942" s="17"/>
    </row>
    <row r="11943" spans="1:1" x14ac:dyDescent="0.2">
      <c r="A11943" s="17"/>
    </row>
    <row r="11944" spans="1:1" x14ac:dyDescent="0.2">
      <c r="A11944" s="17"/>
    </row>
    <row r="11945" spans="1:1" x14ac:dyDescent="0.2">
      <c r="A11945" s="17"/>
    </row>
    <row r="11946" spans="1:1" x14ac:dyDescent="0.2">
      <c r="A11946" s="17"/>
    </row>
    <row r="11947" spans="1:1" x14ac:dyDescent="0.2">
      <c r="A11947" s="17"/>
    </row>
    <row r="11948" spans="1:1" x14ac:dyDescent="0.2">
      <c r="A11948" s="17"/>
    </row>
    <row r="11949" spans="1:1" x14ac:dyDescent="0.2">
      <c r="A11949" s="17"/>
    </row>
    <row r="11950" spans="1:1" x14ac:dyDescent="0.2">
      <c r="A11950" s="17"/>
    </row>
    <row r="11951" spans="1:1" x14ac:dyDescent="0.2">
      <c r="A11951" s="17"/>
    </row>
    <row r="11952" spans="1:1" x14ac:dyDescent="0.2">
      <c r="A11952" s="17"/>
    </row>
    <row r="11953" spans="1:1" x14ac:dyDescent="0.2">
      <c r="A11953" s="17"/>
    </row>
    <row r="11954" spans="1:1" x14ac:dyDescent="0.2">
      <c r="A11954" s="17"/>
    </row>
    <row r="11955" spans="1:1" x14ac:dyDescent="0.2">
      <c r="A11955" s="17"/>
    </row>
    <row r="11956" spans="1:1" x14ac:dyDescent="0.2">
      <c r="A11956" s="17"/>
    </row>
    <row r="11957" spans="1:1" x14ac:dyDescent="0.2">
      <c r="A11957" s="17"/>
    </row>
    <row r="11958" spans="1:1" x14ac:dyDescent="0.2">
      <c r="A11958" s="17"/>
    </row>
    <row r="11959" spans="1:1" x14ac:dyDescent="0.2">
      <c r="A11959" s="17"/>
    </row>
    <row r="11960" spans="1:1" x14ac:dyDescent="0.2">
      <c r="A11960" s="17"/>
    </row>
    <row r="11961" spans="1:1" x14ac:dyDescent="0.2">
      <c r="A11961" s="17"/>
    </row>
    <row r="11962" spans="1:1" x14ac:dyDescent="0.2">
      <c r="A11962" s="17"/>
    </row>
    <row r="11963" spans="1:1" x14ac:dyDescent="0.2">
      <c r="A11963" s="17"/>
    </row>
    <row r="11964" spans="1:1" x14ac:dyDescent="0.2">
      <c r="A11964" s="17"/>
    </row>
    <row r="11965" spans="1:1" x14ac:dyDescent="0.2">
      <c r="A11965" s="17"/>
    </row>
    <row r="11966" spans="1:1" x14ac:dyDescent="0.2">
      <c r="A11966" s="17"/>
    </row>
    <row r="11967" spans="1:1" x14ac:dyDescent="0.2">
      <c r="A11967" s="17"/>
    </row>
    <row r="11968" spans="1:1" x14ac:dyDescent="0.2">
      <c r="A11968" s="17"/>
    </row>
    <row r="11969" spans="1:1" x14ac:dyDescent="0.2">
      <c r="A11969" s="17"/>
    </row>
    <row r="11970" spans="1:1" x14ac:dyDescent="0.2">
      <c r="A11970" s="17"/>
    </row>
    <row r="11971" spans="1:1" x14ac:dyDescent="0.2">
      <c r="A11971" s="17"/>
    </row>
    <row r="11972" spans="1:1" x14ac:dyDescent="0.2">
      <c r="A11972" s="17"/>
    </row>
    <row r="11973" spans="1:1" x14ac:dyDescent="0.2">
      <c r="A11973" s="17"/>
    </row>
    <row r="11974" spans="1:1" x14ac:dyDescent="0.2">
      <c r="A11974" s="17"/>
    </row>
    <row r="11975" spans="1:1" x14ac:dyDescent="0.2">
      <c r="A11975" s="17"/>
    </row>
    <row r="11976" spans="1:1" x14ac:dyDescent="0.2">
      <c r="A11976" s="17"/>
    </row>
    <row r="11977" spans="1:1" x14ac:dyDescent="0.2">
      <c r="A11977" s="17"/>
    </row>
    <row r="11978" spans="1:1" x14ac:dyDescent="0.2">
      <c r="A11978" s="17"/>
    </row>
    <row r="11979" spans="1:1" x14ac:dyDescent="0.2">
      <c r="A11979" s="17"/>
    </row>
    <row r="11980" spans="1:1" x14ac:dyDescent="0.2">
      <c r="A11980" s="17"/>
    </row>
    <row r="11981" spans="1:1" x14ac:dyDescent="0.2">
      <c r="A11981" s="17"/>
    </row>
    <row r="11982" spans="1:1" x14ac:dyDescent="0.2">
      <c r="A11982" s="17"/>
    </row>
    <row r="11983" spans="1:1" x14ac:dyDescent="0.2">
      <c r="A11983" s="17"/>
    </row>
    <row r="11984" spans="1:1" x14ac:dyDescent="0.2">
      <c r="A11984" s="17"/>
    </row>
    <row r="11985" spans="1:1" x14ac:dyDescent="0.2">
      <c r="A11985" s="17"/>
    </row>
    <row r="11986" spans="1:1" x14ac:dyDescent="0.2">
      <c r="A11986" s="17"/>
    </row>
    <row r="11987" spans="1:1" x14ac:dyDescent="0.2">
      <c r="A11987" s="17"/>
    </row>
    <row r="11988" spans="1:1" x14ac:dyDescent="0.2">
      <c r="A11988" s="17"/>
    </row>
    <row r="11989" spans="1:1" x14ac:dyDescent="0.2">
      <c r="A11989" s="17"/>
    </row>
    <row r="11990" spans="1:1" x14ac:dyDescent="0.2">
      <c r="A11990" s="17"/>
    </row>
    <row r="11991" spans="1:1" x14ac:dyDescent="0.2">
      <c r="A11991" s="17"/>
    </row>
    <row r="11992" spans="1:1" x14ac:dyDescent="0.2">
      <c r="A11992" s="17"/>
    </row>
    <row r="11993" spans="1:1" x14ac:dyDescent="0.2">
      <c r="A11993" s="17"/>
    </row>
    <row r="11994" spans="1:1" x14ac:dyDescent="0.2">
      <c r="A11994" s="17"/>
    </row>
    <row r="11995" spans="1:1" x14ac:dyDescent="0.2">
      <c r="A11995" s="17"/>
    </row>
    <row r="11996" spans="1:1" x14ac:dyDescent="0.2">
      <c r="A11996" s="17"/>
    </row>
    <row r="11997" spans="1:1" x14ac:dyDescent="0.2">
      <c r="A11997" s="17"/>
    </row>
    <row r="11998" spans="1:1" x14ac:dyDescent="0.2">
      <c r="A11998" s="17"/>
    </row>
    <row r="11999" spans="1:1" x14ac:dyDescent="0.2">
      <c r="A11999" s="17"/>
    </row>
    <row r="12000" spans="1:1" x14ac:dyDescent="0.2">
      <c r="A12000" s="17"/>
    </row>
    <row r="12001" spans="1:1" x14ac:dyDescent="0.2">
      <c r="A12001" s="17"/>
    </row>
    <row r="12002" spans="1:1" x14ac:dyDescent="0.2">
      <c r="A12002" s="17"/>
    </row>
    <row r="12003" spans="1:1" x14ac:dyDescent="0.2">
      <c r="A12003" s="17"/>
    </row>
    <row r="12004" spans="1:1" x14ac:dyDescent="0.2">
      <c r="A12004" s="17"/>
    </row>
    <row r="12005" spans="1:1" x14ac:dyDescent="0.2">
      <c r="A12005" s="17"/>
    </row>
    <row r="12006" spans="1:1" x14ac:dyDescent="0.2">
      <c r="A12006" s="17"/>
    </row>
    <row r="12007" spans="1:1" x14ac:dyDescent="0.2">
      <c r="A12007" s="17"/>
    </row>
    <row r="12008" spans="1:1" x14ac:dyDescent="0.2">
      <c r="A12008" s="17"/>
    </row>
    <row r="12009" spans="1:1" x14ac:dyDescent="0.2">
      <c r="A12009" s="17"/>
    </row>
    <row r="12010" spans="1:1" x14ac:dyDescent="0.2">
      <c r="A12010" s="17"/>
    </row>
    <row r="12011" spans="1:1" x14ac:dyDescent="0.2">
      <c r="A12011" s="17"/>
    </row>
    <row r="12012" spans="1:1" x14ac:dyDescent="0.2">
      <c r="A12012" s="17"/>
    </row>
    <row r="12013" spans="1:1" x14ac:dyDescent="0.2">
      <c r="A12013" s="17"/>
    </row>
    <row r="12014" spans="1:1" x14ac:dyDescent="0.2">
      <c r="A12014" s="17"/>
    </row>
    <row r="12015" spans="1:1" x14ac:dyDescent="0.2">
      <c r="A12015" s="17"/>
    </row>
    <row r="12016" spans="1:1" x14ac:dyDescent="0.2">
      <c r="A12016" s="17"/>
    </row>
    <row r="12017" spans="1:1" x14ac:dyDescent="0.2">
      <c r="A12017" s="17"/>
    </row>
    <row r="12018" spans="1:1" x14ac:dyDescent="0.2">
      <c r="A12018" s="17"/>
    </row>
    <row r="12019" spans="1:1" x14ac:dyDescent="0.2">
      <c r="A12019" s="17"/>
    </row>
    <row r="12020" spans="1:1" x14ac:dyDescent="0.2">
      <c r="A12020" s="17"/>
    </row>
    <row r="12021" spans="1:1" x14ac:dyDescent="0.2">
      <c r="A12021" s="17"/>
    </row>
    <row r="12022" spans="1:1" x14ac:dyDescent="0.2">
      <c r="A12022" s="17"/>
    </row>
    <row r="12023" spans="1:1" x14ac:dyDescent="0.2">
      <c r="A12023" s="17"/>
    </row>
    <row r="12024" spans="1:1" x14ac:dyDescent="0.2">
      <c r="A12024" s="17"/>
    </row>
    <row r="12025" spans="1:1" x14ac:dyDescent="0.2">
      <c r="A12025" s="17"/>
    </row>
    <row r="12026" spans="1:1" x14ac:dyDescent="0.2">
      <c r="A12026" s="17"/>
    </row>
    <row r="12027" spans="1:1" x14ac:dyDescent="0.2">
      <c r="A12027" s="17"/>
    </row>
    <row r="12028" spans="1:1" x14ac:dyDescent="0.2">
      <c r="A12028" s="17"/>
    </row>
    <row r="12029" spans="1:1" x14ac:dyDescent="0.2">
      <c r="A12029" s="17"/>
    </row>
    <row r="12030" spans="1:1" x14ac:dyDescent="0.2">
      <c r="A12030" s="17"/>
    </row>
    <row r="12031" spans="1:1" x14ac:dyDescent="0.2">
      <c r="A12031" s="17"/>
    </row>
    <row r="12032" spans="1:1" x14ac:dyDescent="0.2">
      <c r="A12032" s="17"/>
    </row>
    <row r="12033" spans="1:1" x14ac:dyDescent="0.2">
      <c r="A12033" s="17"/>
    </row>
    <row r="12034" spans="1:1" x14ac:dyDescent="0.2">
      <c r="A12034" s="17"/>
    </row>
    <row r="12035" spans="1:1" x14ac:dyDescent="0.2">
      <c r="A12035" s="17"/>
    </row>
    <row r="12036" spans="1:1" x14ac:dyDescent="0.2">
      <c r="A12036" s="17"/>
    </row>
    <row r="12037" spans="1:1" x14ac:dyDescent="0.2">
      <c r="A12037" s="17"/>
    </row>
    <row r="12038" spans="1:1" x14ac:dyDescent="0.2">
      <c r="A12038" s="17"/>
    </row>
    <row r="12039" spans="1:1" x14ac:dyDescent="0.2">
      <c r="A12039" s="17"/>
    </row>
    <row r="12040" spans="1:1" x14ac:dyDescent="0.2">
      <c r="A12040" s="17"/>
    </row>
    <row r="12041" spans="1:1" x14ac:dyDescent="0.2">
      <c r="A12041" s="17"/>
    </row>
    <row r="12042" spans="1:1" x14ac:dyDescent="0.2">
      <c r="A12042" s="17"/>
    </row>
    <row r="12043" spans="1:1" x14ac:dyDescent="0.2">
      <c r="A12043" s="17"/>
    </row>
    <row r="12044" spans="1:1" x14ac:dyDescent="0.2">
      <c r="A12044" s="17"/>
    </row>
    <row r="12045" spans="1:1" x14ac:dyDescent="0.2">
      <c r="A12045" s="17"/>
    </row>
    <row r="12046" spans="1:1" x14ac:dyDescent="0.2">
      <c r="A12046" s="17"/>
    </row>
    <row r="12047" spans="1:1" x14ac:dyDescent="0.2">
      <c r="A12047" s="17"/>
    </row>
    <row r="12048" spans="1:1" x14ac:dyDescent="0.2">
      <c r="A12048" s="17"/>
    </row>
    <row r="12049" spans="1:1" x14ac:dyDescent="0.2">
      <c r="A12049" s="17"/>
    </row>
    <row r="12050" spans="1:1" x14ac:dyDescent="0.2">
      <c r="A12050" s="17"/>
    </row>
    <row r="12051" spans="1:1" x14ac:dyDescent="0.2">
      <c r="A12051" s="17"/>
    </row>
    <row r="12052" spans="1:1" x14ac:dyDescent="0.2">
      <c r="A12052" s="17"/>
    </row>
    <row r="12053" spans="1:1" x14ac:dyDescent="0.2">
      <c r="A12053" s="17"/>
    </row>
    <row r="12054" spans="1:1" x14ac:dyDescent="0.2">
      <c r="A12054" s="17"/>
    </row>
    <row r="12055" spans="1:1" x14ac:dyDescent="0.2">
      <c r="A12055" s="17"/>
    </row>
    <row r="12056" spans="1:1" x14ac:dyDescent="0.2">
      <c r="A12056" s="17"/>
    </row>
    <row r="12057" spans="1:1" x14ac:dyDescent="0.2">
      <c r="A12057" s="17"/>
    </row>
    <row r="12058" spans="1:1" x14ac:dyDescent="0.2">
      <c r="A12058" s="17"/>
    </row>
    <row r="12059" spans="1:1" x14ac:dyDescent="0.2">
      <c r="A12059" s="17"/>
    </row>
    <row r="12060" spans="1:1" x14ac:dyDescent="0.2">
      <c r="A12060" s="17"/>
    </row>
    <row r="12061" spans="1:1" x14ac:dyDescent="0.2">
      <c r="A12061" s="17"/>
    </row>
    <row r="12062" spans="1:1" x14ac:dyDescent="0.2">
      <c r="A12062" s="17"/>
    </row>
    <row r="12063" spans="1:1" x14ac:dyDescent="0.2">
      <c r="A12063" s="17"/>
    </row>
    <row r="12064" spans="1:1" x14ac:dyDescent="0.2">
      <c r="A12064" s="17"/>
    </row>
    <row r="12065" spans="1:1" x14ac:dyDescent="0.2">
      <c r="A12065" s="17"/>
    </row>
    <row r="12066" spans="1:1" x14ac:dyDescent="0.2">
      <c r="A12066" s="17"/>
    </row>
    <row r="12067" spans="1:1" x14ac:dyDescent="0.2">
      <c r="A12067" s="17"/>
    </row>
    <row r="12068" spans="1:1" x14ac:dyDescent="0.2">
      <c r="A12068" s="17"/>
    </row>
    <row r="12069" spans="1:1" x14ac:dyDescent="0.2">
      <c r="A12069" s="17"/>
    </row>
    <row r="12070" spans="1:1" x14ac:dyDescent="0.2">
      <c r="A12070" s="17"/>
    </row>
    <row r="12071" spans="1:1" x14ac:dyDescent="0.2">
      <c r="A12071" s="17"/>
    </row>
    <row r="12072" spans="1:1" x14ac:dyDescent="0.2">
      <c r="A12072" s="17"/>
    </row>
    <row r="12073" spans="1:1" x14ac:dyDescent="0.2">
      <c r="A12073" s="17"/>
    </row>
    <row r="12074" spans="1:1" x14ac:dyDescent="0.2">
      <c r="A12074" s="17"/>
    </row>
    <row r="12075" spans="1:1" x14ac:dyDescent="0.2">
      <c r="A12075" s="17"/>
    </row>
    <row r="12076" spans="1:1" x14ac:dyDescent="0.2">
      <c r="A12076" s="17"/>
    </row>
    <row r="12077" spans="1:1" x14ac:dyDescent="0.2">
      <c r="A12077" s="17"/>
    </row>
    <row r="12078" spans="1:1" x14ac:dyDescent="0.2">
      <c r="A12078" s="17"/>
    </row>
    <row r="12079" spans="1:1" x14ac:dyDescent="0.2">
      <c r="A12079" s="17"/>
    </row>
    <row r="12080" spans="1:1" x14ac:dyDescent="0.2">
      <c r="A12080" s="17"/>
    </row>
    <row r="12081" spans="1:1" x14ac:dyDescent="0.2">
      <c r="A12081" s="17"/>
    </row>
    <row r="12082" spans="1:1" x14ac:dyDescent="0.2">
      <c r="A12082" s="17"/>
    </row>
    <row r="12083" spans="1:1" x14ac:dyDescent="0.2">
      <c r="A12083" s="17"/>
    </row>
    <row r="12084" spans="1:1" x14ac:dyDescent="0.2">
      <c r="A12084" s="17"/>
    </row>
    <row r="12085" spans="1:1" x14ac:dyDescent="0.2">
      <c r="A12085" s="17"/>
    </row>
    <row r="12086" spans="1:1" x14ac:dyDescent="0.2">
      <c r="A12086" s="17"/>
    </row>
    <row r="12087" spans="1:1" x14ac:dyDescent="0.2">
      <c r="A12087" s="17"/>
    </row>
    <row r="12088" spans="1:1" x14ac:dyDescent="0.2">
      <c r="A12088" s="17"/>
    </row>
    <row r="12089" spans="1:1" x14ac:dyDescent="0.2">
      <c r="A12089" s="17"/>
    </row>
    <row r="12090" spans="1:1" x14ac:dyDescent="0.2">
      <c r="A12090" s="17"/>
    </row>
    <row r="12091" spans="1:1" x14ac:dyDescent="0.2">
      <c r="A12091" s="17"/>
    </row>
    <row r="12092" spans="1:1" x14ac:dyDescent="0.2">
      <c r="A12092" s="17"/>
    </row>
    <row r="12093" spans="1:1" x14ac:dyDescent="0.2">
      <c r="A12093" s="17"/>
    </row>
    <row r="12094" spans="1:1" x14ac:dyDescent="0.2">
      <c r="A12094" s="17"/>
    </row>
    <row r="12095" spans="1:1" x14ac:dyDescent="0.2">
      <c r="A12095" s="17"/>
    </row>
    <row r="12096" spans="1:1" x14ac:dyDescent="0.2">
      <c r="A12096" s="17"/>
    </row>
    <row r="12097" spans="1:1" x14ac:dyDescent="0.2">
      <c r="A12097" s="17"/>
    </row>
    <row r="12098" spans="1:1" x14ac:dyDescent="0.2">
      <c r="A12098" s="17"/>
    </row>
    <row r="12099" spans="1:1" x14ac:dyDescent="0.2">
      <c r="A12099" s="17"/>
    </row>
    <row r="12100" spans="1:1" x14ac:dyDescent="0.2">
      <c r="A12100" s="17"/>
    </row>
    <row r="12101" spans="1:1" x14ac:dyDescent="0.2">
      <c r="A12101" s="17"/>
    </row>
    <row r="12102" spans="1:1" x14ac:dyDescent="0.2">
      <c r="A12102" s="17"/>
    </row>
    <row r="12103" spans="1:1" x14ac:dyDescent="0.2">
      <c r="A12103" s="17"/>
    </row>
    <row r="12104" spans="1:1" x14ac:dyDescent="0.2">
      <c r="A12104" s="17"/>
    </row>
    <row r="12105" spans="1:1" x14ac:dyDescent="0.2">
      <c r="A12105" s="17"/>
    </row>
    <row r="12106" spans="1:1" x14ac:dyDescent="0.2">
      <c r="A12106" s="17"/>
    </row>
    <row r="12107" spans="1:1" x14ac:dyDescent="0.2">
      <c r="A12107" s="17"/>
    </row>
    <row r="12108" spans="1:1" x14ac:dyDescent="0.2">
      <c r="A12108" s="17"/>
    </row>
    <row r="12109" spans="1:1" x14ac:dyDescent="0.2">
      <c r="A12109" s="17"/>
    </row>
    <row r="12110" spans="1:1" x14ac:dyDescent="0.2">
      <c r="A12110" s="17"/>
    </row>
    <row r="12111" spans="1:1" x14ac:dyDescent="0.2">
      <c r="A12111" s="17"/>
    </row>
    <row r="12112" spans="1:1" x14ac:dyDescent="0.2">
      <c r="A12112" s="17"/>
    </row>
    <row r="12113" spans="1:1" x14ac:dyDescent="0.2">
      <c r="A12113" s="17"/>
    </row>
    <row r="12114" spans="1:1" x14ac:dyDescent="0.2">
      <c r="A12114" s="17"/>
    </row>
    <row r="12115" spans="1:1" x14ac:dyDescent="0.2">
      <c r="A12115" s="17"/>
    </row>
    <row r="12116" spans="1:1" x14ac:dyDescent="0.2">
      <c r="A12116" s="17"/>
    </row>
    <row r="12117" spans="1:1" x14ac:dyDescent="0.2">
      <c r="A12117" s="17"/>
    </row>
    <row r="12118" spans="1:1" x14ac:dyDescent="0.2">
      <c r="A12118" s="17"/>
    </row>
    <row r="12119" spans="1:1" x14ac:dyDescent="0.2">
      <c r="A12119" s="17"/>
    </row>
    <row r="12120" spans="1:1" x14ac:dyDescent="0.2">
      <c r="A12120" s="17"/>
    </row>
    <row r="12121" spans="1:1" x14ac:dyDescent="0.2">
      <c r="A12121" s="17"/>
    </row>
    <row r="12122" spans="1:1" x14ac:dyDescent="0.2">
      <c r="A12122" s="17"/>
    </row>
    <row r="12123" spans="1:1" x14ac:dyDescent="0.2">
      <c r="A12123" s="17"/>
    </row>
    <row r="12124" spans="1:1" x14ac:dyDescent="0.2">
      <c r="A12124" s="17"/>
    </row>
    <row r="12125" spans="1:1" x14ac:dyDescent="0.2">
      <c r="A12125" s="17"/>
    </row>
    <row r="12126" spans="1:1" x14ac:dyDescent="0.2">
      <c r="A12126" s="17"/>
    </row>
    <row r="12127" spans="1:1" x14ac:dyDescent="0.2">
      <c r="A12127" s="17"/>
    </row>
    <row r="12128" spans="1:1" x14ac:dyDescent="0.2">
      <c r="A12128" s="17"/>
    </row>
    <row r="12129" spans="1:1" x14ac:dyDescent="0.2">
      <c r="A12129" s="17"/>
    </row>
    <row r="12130" spans="1:1" x14ac:dyDescent="0.2">
      <c r="A12130" s="17"/>
    </row>
    <row r="12131" spans="1:1" x14ac:dyDescent="0.2">
      <c r="A12131" s="17"/>
    </row>
    <row r="12132" spans="1:1" x14ac:dyDescent="0.2">
      <c r="A12132" s="17"/>
    </row>
    <row r="12133" spans="1:1" x14ac:dyDescent="0.2">
      <c r="A12133" s="17"/>
    </row>
    <row r="12134" spans="1:1" x14ac:dyDescent="0.2">
      <c r="A12134" s="17"/>
    </row>
    <row r="12135" spans="1:1" x14ac:dyDescent="0.2">
      <c r="A12135" s="17"/>
    </row>
    <row r="12136" spans="1:1" x14ac:dyDescent="0.2">
      <c r="A12136" s="17"/>
    </row>
    <row r="12137" spans="1:1" x14ac:dyDescent="0.2">
      <c r="A12137" s="17"/>
    </row>
    <row r="12138" spans="1:1" x14ac:dyDescent="0.2">
      <c r="A12138" s="17"/>
    </row>
    <row r="12139" spans="1:1" x14ac:dyDescent="0.2">
      <c r="A12139" s="17"/>
    </row>
    <row r="12140" spans="1:1" x14ac:dyDescent="0.2">
      <c r="A12140" s="17"/>
    </row>
    <row r="12141" spans="1:1" x14ac:dyDescent="0.2">
      <c r="A12141" s="17"/>
    </row>
    <row r="12142" spans="1:1" x14ac:dyDescent="0.2">
      <c r="A12142" s="17"/>
    </row>
    <row r="12143" spans="1:1" x14ac:dyDescent="0.2">
      <c r="A12143" s="17"/>
    </row>
    <row r="12144" spans="1:1" x14ac:dyDescent="0.2">
      <c r="A12144" s="17"/>
    </row>
    <row r="12145" spans="1:1" x14ac:dyDescent="0.2">
      <c r="A12145" s="17"/>
    </row>
    <row r="12146" spans="1:1" x14ac:dyDescent="0.2">
      <c r="A12146" s="17"/>
    </row>
    <row r="12147" spans="1:1" x14ac:dyDescent="0.2">
      <c r="A12147" s="17"/>
    </row>
    <row r="12148" spans="1:1" x14ac:dyDescent="0.2">
      <c r="A12148" s="17"/>
    </row>
    <row r="12149" spans="1:1" x14ac:dyDescent="0.2">
      <c r="A12149" s="17"/>
    </row>
    <row r="12150" spans="1:1" x14ac:dyDescent="0.2">
      <c r="A12150" s="17"/>
    </row>
    <row r="12151" spans="1:1" x14ac:dyDescent="0.2">
      <c r="A12151" s="17"/>
    </row>
    <row r="12152" spans="1:1" x14ac:dyDescent="0.2">
      <c r="A12152" s="17"/>
    </row>
    <row r="12153" spans="1:1" x14ac:dyDescent="0.2">
      <c r="A12153" s="17"/>
    </row>
    <row r="12154" spans="1:1" x14ac:dyDescent="0.2">
      <c r="A12154" s="17"/>
    </row>
    <row r="12155" spans="1:1" x14ac:dyDescent="0.2">
      <c r="A12155" s="17"/>
    </row>
    <row r="12156" spans="1:1" x14ac:dyDescent="0.2">
      <c r="A12156" s="17"/>
    </row>
    <row r="12157" spans="1:1" x14ac:dyDescent="0.2">
      <c r="A12157" s="17"/>
    </row>
    <row r="12158" spans="1:1" x14ac:dyDescent="0.2">
      <c r="A12158" s="17"/>
    </row>
    <row r="12159" spans="1:1" x14ac:dyDescent="0.2">
      <c r="A12159" s="17"/>
    </row>
    <row r="12160" spans="1:1" x14ac:dyDescent="0.2">
      <c r="A12160" s="17"/>
    </row>
    <row r="12161" spans="1:1" x14ac:dyDescent="0.2">
      <c r="A12161" s="17"/>
    </row>
    <row r="12162" spans="1:1" x14ac:dyDescent="0.2">
      <c r="A12162" s="17"/>
    </row>
    <row r="12163" spans="1:1" x14ac:dyDescent="0.2">
      <c r="A12163" s="17"/>
    </row>
    <row r="12164" spans="1:1" x14ac:dyDescent="0.2">
      <c r="A12164" s="17"/>
    </row>
    <row r="12165" spans="1:1" x14ac:dyDescent="0.2">
      <c r="A12165" s="17"/>
    </row>
    <row r="12166" spans="1:1" x14ac:dyDescent="0.2">
      <c r="A12166" s="17"/>
    </row>
    <row r="12167" spans="1:1" x14ac:dyDescent="0.2">
      <c r="A12167" s="17"/>
    </row>
    <row r="12168" spans="1:1" x14ac:dyDescent="0.2">
      <c r="A12168" s="17"/>
    </row>
    <row r="12169" spans="1:1" x14ac:dyDescent="0.2">
      <c r="A12169" s="17"/>
    </row>
    <row r="12170" spans="1:1" x14ac:dyDescent="0.2">
      <c r="A12170" s="17"/>
    </row>
    <row r="12171" spans="1:1" x14ac:dyDescent="0.2">
      <c r="A12171" s="17"/>
    </row>
    <row r="12172" spans="1:1" x14ac:dyDescent="0.2">
      <c r="A12172" s="17"/>
    </row>
    <row r="12173" spans="1:1" x14ac:dyDescent="0.2">
      <c r="A12173" s="17"/>
    </row>
    <row r="12174" spans="1:1" x14ac:dyDescent="0.2">
      <c r="A12174" s="17"/>
    </row>
    <row r="12175" spans="1:1" x14ac:dyDescent="0.2">
      <c r="A12175" s="17"/>
    </row>
    <row r="12176" spans="1:1" x14ac:dyDescent="0.2">
      <c r="A12176" s="17"/>
    </row>
    <row r="12177" spans="1:1" x14ac:dyDescent="0.2">
      <c r="A12177" s="17"/>
    </row>
    <row r="12178" spans="1:1" x14ac:dyDescent="0.2">
      <c r="A12178" s="17"/>
    </row>
    <row r="12179" spans="1:1" x14ac:dyDescent="0.2">
      <c r="A12179" s="17"/>
    </row>
    <row r="12180" spans="1:1" x14ac:dyDescent="0.2">
      <c r="A12180" s="17"/>
    </row>
    <row r="12181" spans="1:1" x14ac:dyDescent="0.2">
      <c r="A12181" s="17"/>
    </row>
    <row r="12182" spans="1:1" x14ac:dyDescent="0.2">
      <c r="A12182" s="17"/>
    </row>
    <row r="12183" spans="1:1" x14ac:dyDescent="0.2">
      <c r="A12183" s="17"/>
    </row>
    <row r="12184" spans="1:1" x14ac:dyDescent="0.2">
      <c r="A12184" s="17"/>
    </row>
    <row r="12185" spans="1:1" x14ac:dyDescent="0.2">
      <c r="A12185" s="17"/>
    </row>
    <row r="12186" spans="1:1" x14ac:dyDescent="0.2">
      <c r="A12186" s="17"/>
    </row>
    <row r="12187" spans="1:1" x14ac:dyDescent="0.2">
      <c r="A12187" s="17"/>
    </row>
    <row r="12188" spans="1:1" x14ac:dyDescent="0.2">
      <c r="A12188" s="17"/>
    </row>
    <row r="12189" spans="1:1" x14ac:dyDescent="0.2">
      <c r="A12189" s="17"/>
    </row>
    <row r="12190" spans="1:1" x14ac:dyDescent="0.2">
      <c r="A12190" s="17"/>
    </row>
    <row r="12191" spans="1:1" x14ac:dyDescent="0.2">
      <c r="A12191" s="17"/>
    </row>
    <row r="12192" spans="1:1" x14ac:dyDescent="0.2">
      <c r="A12192" s="17"/>
    </row>
    <row r="12193" spans="1:1" x14ac:dyDescent="0.2">
      <c r="A12193" s="17"/>
    </row>
    <row r="12194" spans="1:1" x14ac:dyDescent="0.2">
      <c r="A12194" s="17"/>
    </row>
    <row r="12195" spans="1:1" x14ac:dyDescent="0.2">
      <c r="A12195" s="17"/>
    </row>
    <row r="12196" spans="1:1" x14ac:dyDescent="0.2">
      <c r="A12196" s="17"/>
    </row>
    <row r="12197" spans="1:1" x14ac:dyDescent="0.2">
      <c r="A12197" s="17"/>
    </row>
    <row r="12198" spans="1:1" x14ac:dyDescent="0.2">
      <c r="A12198" s="17"/>
    </row>
    <row r="12199" spans="1:1" x14ac:dyDescent="0.2">
      <c r="A12199" s="17"/>
    </row>
    <row r="12200" spans="1:1" x14ac:dyDescent="0.2">
      <c r="A12200" s="17"/>
    </row>
    <row r="12201" spans="1:1" x14ac:dyDescent="0.2">
      <c r="A12201" s="17"/>
    </row>
    <row r="12202" spans="1:1" x14ac:dyDescent="0.2">
      <c r="A12202" s="17"/>
    </row>
    <row r="12203" spans="1:1" x14ac:dyDescent="0.2">
      <c r="A12203" s="17"/>
    </row>
    <row r="12204" spans="1:1" x14ac:dyDescent="0.2">
      <c r="A12204" s="17"/>
    </row>
    <row r="12205" spans="1:1" x14ac:dyDescent="0.2">
      <c r="A12205" s="17"/>
    </row>
    <row r="12206" spans="1:1" x14ac:dyDescent="0.2">
      <c r="A12206" s="17"/>
    </row>
    <row r="12207" spans="1:1" x14ac:dyDescent="0.2">
      <c r="A12207" s="17"/>
    </row>
    <row r="12208" spans="1:1" x14ac:dyDescent="0.2">
      <c r="A12208" s="17"/>
    </row>
    <row r="12209" spans="1:1" x14ac:dyDescent="0.2">
      <c r="A12209" s="17"/>
    </row>
    <row r="12210" spans="1:1" x14ac:dyDescent="0.2">
      <c r="A12210" s="17"/>
    </row>
    <row r="12211" spans="1:1" x14ac:dyDescent="0.2">
      <c r="A12211" s="17"/>
    </row>
    <row r="12212" spans="1:1" x14ac:dyDescent="0.2">
      <c r="A12212" s="17"/>
    </row>
    <row r="12213" spans="1:1" x14ac:dyDescent="0.2">
      <c r="A12213" s="17"/>
    </row>
    <row r="12214" spans="1:1" x14ac:dyDescent="0.2">
      <c r="A12214" s="17"/>
    </row>
    <row r="12215" spans="1:1" x14ac:dyDescent="0.2">
      <c r="A12215" s="17"/>
    </row>
    <row r="12216" spans="1:1" x14ac:dyDescent="0.2">
      <c r="A12216" s="17"/>
    </row>
    <row r="12217" spans="1:1" x14ac:dyDescent="0.2">
      <c r="A12217" s="17"/>
    </row>
    <row r="12218" spans="1:1" x14ac:dyDescent="0.2">
      <c r="A12218" s="17"/>
    </row>
    <row r="12219" spans="1:1" x14ac:dyDescent="0.2">
      <c r="A12219" s="17"/>
    </row>
    <row r="12220" spans="1:1" x14ac:dyDescent="0.2">
      <c r="A12220" s="17"/>
    </row>
    <row r="12221" spans="1:1" x14ac:dyDescent="0.2">
      <c r="A12221" s="17"/>
    </row>
    <row r="12222" spans="1:1" x14ac:dyDescent="0.2">
      <c r="A12222" s="17"/>
    </row>
    <row r="12223" spans="1:1" x14ac:dyDescent="0.2">
      <c r="A12223" s="17"/>
    </row>
    <row r="12224" spans="1:1" x14ac:dyDescent="0.2">
      <c r="A12224" s="17"/>
    </row>
    <row r="12225" spans="1:1" x14ac:dyDescent="0.2">
      <c r="A12225" s="17"/>
    </row>
    <row r="12226" spans="1:1" x14ac:dyDescent="0.2">
      <c r="A12226" s="17"/>
    </row>
    <row r="12227" spans="1:1" x14ac:dyDescent="0.2">
      <c r="A12227" s="17"/>
    </row>
    <row r="12228" spans="1:1" x14ac:dyDescent="0.2">
      <c r="A12228" s="17"/>
    </row>
    <row r="12229" spans="1:1" x14ac:dyDescent="0.2">
      <c r="A12229" s="17"/>
    </row>
    <row r="12230" spans="1:1" x14ac:dyDescent="0.2">
      <c r="A12230" s="17"/>
    </row>
    <row r="12231" spans="1:1" x14ac:dyDescent="0.2">
      <c r="A12231" s="17"/>
    </row>
    <row r="12232" spans="1:1" x14ac:dyDescent="0.2">
      <c r="A12232" s="17"/>
    </row>
    <row r="12233" spans="1:1" x14ac:dyDescent="0.2">
      <c r="A12233" s="17"/>
    </row>
    <row r="12234" spans="1:1" x14ac:dyDescent="0.2">
      <c r="A12234" s="17"/>
    </row>
    <row r="12235" spans="1:1" x14ac:dyDescent="0.2">
      <c r="A12235" s="17"/>
    </row>
    <row r="12236" spans="1:1" x14ac:dyDescent="0.2">
      <c r="A12236" s="17"/>
    </row>
    <row r="12237" spans="1:1" x14ac:dyDescent="0.2">
      <c r="A12237" s="17"/>
    </row>
    <row r="12238" spans="1:1" x14ac:dyDescent="0.2">
      <c r="A12238" s="17"/>
    </row>
    <row r="12239" spans="1:1" x14ac:dyDescent="0.2">
      <c r="A12239" s="17"/>
    </row>
    <row r="12240" spans="1:1" x14ac:dyDescent="0.2">
      <c r="A12240" s="17"/>
    </row>
    <row r="12241" spans="1:1" x14ac:dyDescent="0.2">
      <c r="A12241" s="17"/>
    </row>
    <row r="12242" spans="1:1" x14ac:dyDescent="0.2">
      <c r="A12242" s="17"/>
    </row>
    <row r="12243" spans="1:1" x14ac:dyDescent="0.2">
      <c r="A12243" s="17"/>
    </row>
    <row r="12244" spans="1:1" x14ac:dyDescent="0.2">
      <c r="A12244" s="17"/>
    </row>
    <row r="12245" spans="1:1" x14ac:dyDescent="0.2">
      <c r="A12245" s="17"/>
    </row>
    <row r="12246" spans="1:1" x14ac:dyDescent="0.2">
      <c r="A12246" s="17"/>
    </row>
    <row r="12247" spans="1:1" x14ac:dyDescent="0.2">
      <c r="A12247" s="17"/>
    </row>
    <row r="12248" spans="1:1" x14ac:dyDescent="0.2">
      <c r="A12248" s="17"/>
    </row>
    <row r="12249" spans="1:1" x14ac:dyDescent="0.2">
      <c r="A12249" s="17"/>
    </row>
    <row r="12250" spans="1:1" x14ac:dyDescent="0.2">
      <c r="A12250" s="17"/>
    </row>
    <row r="12251" spans="1:1" x14ac:dyDescent="0.2">
      <c r="A12251" s="17"/>
    </row>
    <row r="12252" spans="1:1" x14ac:dyDescent="0.2">
      <c r="A12252" s="17"/>
    </row>
    <row r="12253" spans="1:1" x14ac:dyDescent="0.2">
      <c r="A12253" s="17"/>
    </row>
    <row r="12254" spans="1:1" x14ac:dyDescent="0.2">
      <c r="A12254" s="17"/>
    </row>
    <row r="12255" spans="1:1" x14ac:dyDescent="0.2">
      <c r="A12255" s="17"/>
    </row>
    <row r="12256" spans="1:1" x14ac:dyDescent="0.2">
      <c r="A12256" s="17"/>
    </row>
    <row r="12257" spans="1:1" x14ac:dyDescent="0.2">
      <c r="A12257" s="17"/>
    </row>
    <row r="12258" spans="1:1" x14ac:dyDescent="0.2">
      <c r="A12258" s="17"/>
    </row>
    <row r="12259" spans="1:1" x14ac:dyDescent="0.2">
      <c r="A12259" s="17"/>
    </row>
    <row r="12260" spans="1:1" x14ac:dyDescent="0.2">
      <c r="A12260" s="17"/>
    </row>
    <row r="12261" spans="1:1" x14ac:dyDescent="0.2">
      <c r="A12261" s="17"/>
    </row>
    <row r="12262" spans="1:1" x14ac:dyDescent="0.2">
      <c r="A12262" s="17"/>
    </row>
    <row r="12263" spans="1:1" x14ac:dyDescent="0.2">
      <c r="A12263" s="17"/>
    </row>
    <row r="12264" spans="1:1" x14ac:dyDescent="0.2">
      <c r="A12264" s="17"/>
    </row>
    <row r="12265" spans="1:1" x14ac:dyDescent="0.2">
      <c r="A12265" s="17"/>
    </row>
    <row r="12266" spans="1:1" x14ac:dyDescent="0.2">
      <c r="A12266" s="17"/>
    </row>
    <row r="12267" spans="1:1" x14ac:dyDescent="0.2">
      <c r="A12267" s="17"/>
    </row>
    <row r="12268" spans="1:1" x14ac:dyDescent="0.2">
      <c r="A12268" s="17"/>
    </row>
    <row r="12269" spans="1:1" x14ac:dyDescent="0.2">
      <c r="A12269" s="17"/>
    </row>
    <row r="12270" spans="1:1" x14ac:dyDescent="0.2">
      <c r="A12270" s="17"/>
    </row>
    <row r="12271" spans="1:1" x14ac:dyDescent="0.2">
      <c r="A12271" s="17"/>
    </row>
    <row r="12272" spans="1:1" x14ac:dyDescent="0.2">
      <c r="A12272" s="17"/>
    </row>
    <row r="12273" spans="1:1" x14ac:dyDescent="0.2">
      <c r="A12273" s="17"/>
    </row>
    <row r="12274" spans="1:1" x14ac:dyDescent="0.2">
      <c r="A12274" s="17"/>
    </row>
    <row r="12275" spans="1:1" x14ac:dyDescent="0.2">
      <c r="A12275" s="17"/>
    </row>
    <row r="12276" spans="1:1" x14ac:dyDescent="0.2">
      <c r="A12276" s="17"/>
    </row>
    <row r="12277" spans="1:1" x14ac:dyDescent="0.2">
      <c r="A12277" s="17"/>
    </row>
    <row r="12278" spans="1:1" x14ac:dyDescent="0.2">
      <c r="A12278" s="17"/>
    </row>
    <row r="12279" spans="1:1" x14ac:dyDescent="0.2">
      <c r="A12279" s="17"/>
    </row>
    <row r="12280" spans="1:1" x14ac:dyDescent="0.2">
      <c r="A12280" s="17"/>
    </row>
    <row r="12281" spans="1:1" x14ac:dyDescent="0.2">
      <c r="A12281" s="17"/>
    </row>
    <row r="12282" spans="1:1" x14ac:dyDescent="0.2">
      <c r="A12282" s="17"/>
    </row>
    <row r="12283" spans="1:1" x14ac:dyDescent="0.2">
      <c r="A12283" s="17"/>
    </row>
    <row r="12284" spans="1:1" x14ac:dyDescent="0.2">
      <c r="A12284" s="17"/>
    </row>
    <row r="12285" spans="1:1" x14ac:dyDescent="0.2">
      <c r="A12285" s="17"/>
    </row>
    <row r="12286" spans="1:1" x14ac:dyDescent="0.2">
      <c r="A12286" s="17"/>
    </row>
    <row r="12287" spans="1:1" x14ac:dyDescent="0.2">
      <c r="A12287" s="17"/>
    </row>
    <row r="12288" spans="1:1" x14ac:dyDescent="0.2">
      <c r="A12288" s="17"/>
    </row>
    <row r="12289" spans="1:1" x14ac:dyDescent="0.2">
      <c r="A12289" s="17"/>
    </row>
    <row r="12290" spans="1:1" x14ac:dyDescent="0.2">
      <c r="A12290" s="17"/>
    </row>
    <row r="12291" spans="1:1" x14ac:dyDescent="0.2">
      <c r="A12291" s="17"/>
    </row>
    <row r="12292" spans="1:1" x14ac:dyDescent="0.2">
      <c r="A12292" s="17"/>
    </row>
    <row r="12293" spans="1:1" x14ac:dyDescent="0.2">
      <c r="A12293" s="17"/>
    </row>
    <row r="12294" spans="1:1" x14ac:dyDescent="0.2">
      <c r="A12294" s="17"/>
    </row>
    <row r="12295" spans="1:1" x14ac:dyDescent="0.2">
      <c r="A12295" s="17"/>
    </row>
    <row r="12296" spans="1:1" x14ac:dyDescent="0.2">
      <c r="A12296" s="17"/>
    </row>
    <row r="12297" spans="1:1" x14ac:dyDescent="0.2">
      <c r="A12297" s="17"/>
    </row>
    <row r="12298" spans="1:1" x14ac:dyDescent="0.2">
      <c r="A12298" s="17"/>
    </row>
    <row r="12299" spans="1:1" x14ac:dyDescent="0.2">
      <c r="A12299" s="17"/>
    </row>
    <row r="12300" spans="1:1" x14ac:dyDescent="0.2">
      <c r="A12300" s="17"/>
    </row>
    <row r="12301" spans="1:1" x14ac:dyDescent="0.2">
      <c r="A12301" s="17"/>
    </row>
    <row r="12302" spans="1:1" x14ac:dyDescent="0.2">
      <c r="A12302" s="17"/>
    </row>
    <row r="12303" spans="1:1" x14ac:dyDescent="0.2">
      <c r="A12303" s="17"/>
    </row>
    <row r="12304" spans="1:1" x14ac:dyDescent="0.2">
      <c r="A12304" s="17"/>
    </row>
    <row r="12305" spans="1:1" x14ac:dyDescent="0.2">
      <c r="A12305" s="17"/>
    </row>
    <row r="12306" spans="1:1" x14ac:dyDescent="0.2">
      <c r="A12306" s="17"/>
    </row>
    <row r="12307" spans="1:1" x14ac:dyDescent="0.2">
      <c r="A12307" s="17"/>
    </row>
    <row r="12308" spans="1:1" x14ac:dyDescent="0.2">
      <c r="A12308" s="17"/>
    </row>
    <row r="12309" spans="1:1" x14ac:dyDescent="0.2">
      <c r="A12309" s="17"/>
    </row>
    <row r="12310" spans="1:1" x14ac:dyDescent="0.2">
      <c r="A12310" s="17"/>
    </row>
    <row r="12311" spans="1:1" x14ac:dyDescent="0.2">
      <c r="A12311" s="17"/>
    </row>
    <row r="12312" spans="1:1" x14ac:dyDescent="0.2">
      <c r="A12312" s="17"/>
    </row>
    <row r="12313" spans="1:1" x14ac:dyDescent="0.2">
      <c r="A12313" s="17"/>
    </row>
    <row r="12314" spans="1:1" x14ac:dyDescent="0.2">
      <c r="A12314" s="17"/>
    </row>
    <row r="12315" spans="1:1" x14ac:dyDescent="0.2">
      <c r="A12315" s="17"/>
    </row>
    <row r="12316" spans="1:1" x14ac:dyDescent="0.2">
      <c r="A12316" s="17"/>
    </row>
    <row r="12317" spans="1:1" x14ac:dyDescent="0.2">
      <c r="A12317" s="17"/>
    </row>
    <row r="12318" spans="1:1" x14ac:dyDescent="0.2">
      <c r="A12318" s="17"/>
    </row>
    <row r="12319" spans="1:1" x14ac:dyDescent="0.2">
      <c r="A12319" s="17"/>
    </row>
    <row r="12320" spans="1:1" x14ac:dyDescent="0.2">
      <c r="A12320" s="17"/>
    </row>
    <row r="12321" spans="1:1" x14ac:dyDescent="0.2">
      <c r="A12321" s="17"/>
    </row>
    <row r="12322" spans="1:1" x14ac:dyDescent="0.2">
      <c r="A12322" s="17"/>
    </row>
    <row r="12323" spans="1:1" x14ac:dyDescent="0.2">
      <c r="A12323" s="17"/>
    </row>
    <row r="12324" spans="1:1" x14ac:dyDescent="0.2">
      <c r="A12324" s="17"/>
    </row>
    <row r="12325" spans="1:1" x14ac:dyDescent="0.2">
      <c r="A12325" s="17"/>
    </row>
    <row r="12326" spans="1:1" x14ac:dyDescent="0.2">
      <c r="A12326" s="17"/>
    </row>
    <row r="12327" spans="1:1" x14ac:dyDescent="0.2">
      <c r="A12327" s="17"/>
    </row>
    <row r="12328" spans="1:1" x14ac:dyDescent="0.2">
      <c r="A12328" s="17"/>
    </row>
    <row r="12329" spans="1:1" x14ac:dyDescent="0.2">
      <c r="A12329" s="17"/>
    </row>
    <row r="12330" spans="1:1" x14ac:dyDescent="0.2">
      <c r="A12330" s="17"/>
    </row>
    <row r="12331" spans="1:1" x14ac:dyDescent="0.2">
      <c r="A12331" s="17"/>
    </row>
    <row r="12332" spans="1:1" x14ac:dyDescent="0.2">
      <c r="A12332" s="17"/>
    </row>
    <row r="12333" spans="1:1" x14ac:dyDescent="0.2">
      <c r="A12333" s="17"/>
    </row>
    <row r="12334" spans="1:1" x14ac:dyDescent="0.2">
      <c r="A12334" s="17"/>
    </row>
    <row r="12335" spans="1:1" x14ac:dyDescent="0.2">
      <c r="A12335" s="17"/>
    </row>
    <row r="12336" spans="1:1" x14ac:dyDescent="0.2">
      <c r="A12336" s="17"/>
    </row>
    <row r="12337" spans="1:1" x14ac:dyDescent="0.2">
      <c r="A12337" s="17"/>
    </row>
    <row r="12338" spans="1:1" x14ac:dyDescent="0.2">
      <c r="A12338" s="17"/>
    </row>
    <row r="12339" spans="1:1" x14ac:dyDescent="0.2">
      <c r="A12339" s="17"/>
    </row>
    <row r="12340" spans="1:1" x14ac:dyDescent="0.2">
      <c r="A12340" s="17"/>
    </row>
    <row r="12341" spans="1:1" x14ac:dyDescent="0.2">
      <c r="A12341" s="17"/>
    </row>
    <row r="12342" spans="1:1" x14ac:dyDescent="0.2">
      <c r="A12342" s="17"/>
    </row>
    <row r="12343" spans="1:1" x14ac:dyDescent="0.2">
      <c r="A12343" s="17"/>
    </row>
    <row r="12344" spans="1:1" x14ac:dyDescent="0.2">
      <c r="A12344" s="17"/>
    </row>
    <row r="12345" spans="1:1" x14ac:dyDescent="0.2">
      <c r="A12345" s="17"/>
    </row>
    <row r="12346" spans="1:1" x14ac:dyDescent="0.2">
      <c r="A12346" s="17"/>
    </row>
    <row r="12347" spans="1:1" x14ac:dyDescent="0.2">
      <c r="A12347" s="17"/>
    </row>
    <row r="12348" spans="1:1" x14ac:dyDescent="0.2">
      <c r="A12348" s="17"/>
    </row>
    <row r="12349" spans="1:1" x14ac:dyDescent="0.2">
      <c r="A12349" s="17"/>
    </row>
    <row r="12350" spans="1:1" x14ac:dyDescent="0.2">
      <c r="A12350" s="17"/>
    </row>
    <row r="12351" spans="1:1" x14ac:dyDescent="0.2">
      <c r="A12351" s="17"/>
    </row>
    <row r="12352" spans="1:1" x14ac:dyDescent="0.2">
      <c r="A12352" s="17"/>
    </row>
    <row r="12353" spans="1:1" x14ac:dyDescent="0.2">
      <c r="A12353" s="17"/>
    </row>
    <row r="12354" spans="1:1" x14ac:dyDescent="0.2">
      <c r="A12354" s="17"/>
    </row>
    <row r="12355" spans="1:1" x14ac:dyDescent="0.2">
      <c r="A12355" s="17"/>
    </row>
    <row r="12356" spans="1:1" x14ac:dyDescent="0.2">
      <c r="A12356" s="17"/>
    </row>
    <row r="12357" spans="1:1" x14ac:dyDescent="0.2">
      <c r="A12357" s="17"/>
    </row>
    <row r="12358" spans="1:1" x14ac:dyDescent="0.2">
      <c r="A12358" s="17"/>
    </row>
    <row r="12359" spans="1:1" x14ac:dyDescent="0.2">
      <c r="A12359" s="17"/>
    </row>
    <row r="12360" spans="1:1" x14ac:dyDescent="0.2">
      <c r="A12360" s="17"/>
    </row>
    <row r="12361" spans="1:1" x14ac:dyDescent="0.2">
      <c r="A12361" s="17"/>
    </row>
    <row r="12362" spans="1:1" x14ac:dyDescent="0.2">
      <c r="A12362" s="17"/>
    </row>
    <row r="12363" spans="1:1" x14ac:dyDescent="0.2">
      <c r="A12363" s="17"/>
    </row>
    <row r="12364" spans="1:1" x14ac:dyDescent="0.2">
      <c r="A12364" s="17"/>
    </row>
    <row r="12365" spans="1:1" x14ac:dyDescent="0.2">
      <c r="A12365" s="17"/>
    </row>
    <row r="12366" spans="1:1" x14ac:dyDescent="0.2">
      <c r="A12366" s="17"/>
    </row>
    <row r="12367" spans="1:1" x14ac:dyDescent="0.2">
      <c r="A12367" s="17"/>
    </row>
    <row r="12368" spans="1:1" x14ac:dyDescent="0.2">
      <c r="A12368" s="17"/>
    </row>
    <row r="12369" spans="1:1" x14ac:dyDescent="0.2">
      <c r="A12369" s="17"/>
    </row>
    <row r="12370" spans="1:1" x14ac:dyDescent="0.2">
      <c r="A12370" s="17"/>
    </row>
    <row r="12371" spans="1:1" x14ac:dyDescent="0.2">
      <c r="A12371" s="17"/>
    </row>
    <row r="12372" spans="1:1" x14ac:dyDescent="0.2">
      <c r="A12372" s="17"/>
    </row>
    <row r="12373" spans="1:1" x14ac:dyDescent="0.2">
      <c r="A12373" s="17"/>
    </row>
    <row r="12374" spans="1:1" x14ac:dyDescent="0.2">
      <c r="A12374" s="17"/>
    </row>
    <row r="12375" spans="1:1" x14ac:dyDescent="0.2">
      <c r="A12375" s="17"/>
    </row>
    <row r="12376" spans="1:1" x14ac:dyDescent="0.2">
      <c r="A12376" s="17"/>
    </row>
    <row r="12377" spans="1:1" x14ac:dyDescent="0.2">
      <c r="A12377" s="17"/>
    </row>
    <row r="12378" spans="1:1" x14ac:dyDescent="0.2">
      <c r="A12378" s="17"/>
    </row>
    <row r="12379" spans="1:1" x14ac:dyDescent="0.2">
      <c r="A12379" s="17"/>
    </row>
    <row r="12380" spans="1:1" x14ac:dyDescent="0.2">
      <c r="A12380" s="17"/>
    </row>
    <row r="12381" spans="1:1" x14ac:dyDescent="0.2">
      <c r="A12381" s="17"/>
    </row>
    <row r="12382" spans="1:1" x14ac:dyDescent="0.2">
      <c r="A12382" s="17"/>
    </row>
    <row r="12383" spans="1:1" x14ac:dyDescent="0.2">
      <c r="A12383" s="17"/>
    </row>
    <row r="12384" spans="1:1" x14ac:dyDescent="0.2">
      <c r="A12384" s="17"/>
    </row>
    <row r="12385" spans="1:1" x14ac:dyDescent="0.2">
      <c r="A12385" s="17"/>
    </row>
    <row r="12386" spans="1:1" x14ac:dyDescent="0.2">
      <c r="A12386" s="17"/>
    </row>
    <row r="12387" spans="1:1" x14ac:dyDescent="0.2">
      <c r="A12387" s="17"/>
    </row>
    <row r="12388" spans="1:1" x14ac:dyDescent="0.2">
      <c r="A12388" s="17"/>
    </row>
    <row r="12389" spans="1:1" x14ac:dyDescent="0.2">
      <c r="A12389" s="17"/>
    </row>
    <row r="12390" spans="1:1" x14ac:dyDescent="0.2">
      <c r="A12390" s="17"/>
    </row>
    <row r="12391" spans="1:1" x14ac:dyDescent="0.2">
      <c r="A12391" s="17"/>
    </row>
    <row r="12392" spans="1:1" x14ac:dyDescent="0.2">
      <c r="A12392" s="17"/>
    </row>
    <row r="12393" spans="1:1" x14ac:dyDescent="0.2">
      <c r="A12393" s="17"/>
    </row>
    <row r="12394" spans="1:1" x14ac:dyDescent="0.2">
      <c r="A12394" s="17"/>
    </row>
    <row r="12395" spans="1:1" x14ac:dyDescent="0.2">
      <c r="A12395" s="17"/>
    </row>
    <row r="12396" spans="1:1" x14ac:dyDescent="0.2">
      <c r="A12396" s="17"/>
    </row>
    <row r="12397" spans="1:1" x14ac:dyDescent="0.2">
      <c r="A12397" s="17"/>
    </row>
    <row r="12398" spans="1:1" x14ac:dyDescent="0.2">
      <c r="A12398" s="17"/>
    </row>
    <row r="12399" spans="1:1" x14ac:dyDescent="0.2">
      <c r="A12399" s="17"/>
    </row>
    <row r="12400" spans="1:1" x14ac:dyDescent="0.2">
      <c r="A12400" s="17"/>
    </row>
    <row r="12401" spans="1:1" x14ac:dyDescent="0.2">
      <c r="A12401" s="17"/>
    </row>
    <row r="12402" spans="1:1" x14ac:dyDescent="0.2">
      <c r="A12402" s="17"/>
    </row>
    <row r="12403" spans="1:1" x14ac:dyDescent="0.2">
      <c r="A12403" s="17"/>
    </row>
    <row r="12404" spans="1:1" x14ac:dyDescent="0.2">
      <c r="A12404" s="17"/>
    </row>
    <row r="12405" spans="1:1" x14ac:dyDescent="0.2">
      <c r="A12405" s="17"/>
    </row>
    <row r="12406" spans="1:1" x14ac:dyDescent="0.2">
      <c r="A12406" s="17"/>
    </row>
    <row r="12407" spans="1:1" x14ac:dyDescent="0.2">
      <c r="A12407" s="17"/>
    </row>
    <row r="12408" spans="1:1" x14ac:dyDescent="0.2">
      <c r="A12408" s="17"/>
    </row>
    <row r="12409" spans="1:1" x14ac:dyDescent="0.2">
      <c r="A12409" s="17"/>
    </row>
    <row r="12410" spans="1:1" x14ac:dyDescent="0.2">
      <c r="A12410" s="17"/>
    </row>
    <row r="12411" spans="1:1" x14ac:dyDescent="0.2">
      <c r="A12411" s="17"/>
    </row>
    <row r="12412" spans="1:1" x14ac:dyDescent="0.2">
      <c r="A12412" s="17"/>
    </row>
    <row r="12413" spans="1:1" x14ac:dyDescent="0.2">
      <c r="A12413" s="17"/>
    </row>
    <row r="12414" spans="1:1" x14ac:dyDescent="0.2">
      <c r="A12414" s="17"/>
    </row>
    <row r="12415" spans="1:1" x14ac:dyDescent="0.2">
      <c r="A12415" s="17"/>
    </row>
    <row r="12416" spans="1:1" x14ac:dyDescent="0.2">
      <c r="A12416" s="17"/>
    </row>
    <row r="12417" spans="1:1" x14ac:dyDescent="0.2">
      <c r="A12417" s="17"/>
    </row>
    <row r="12418" spans="1:1" x14ac:dyDescent="0.2">
      <c r="A12418" s="17"/>
    </row>
    <row r="12419" spans="1:1" x14ac:dyDescent="0.2">
      <c r="A12419" s="17"/>
    </row>
    <row r="12420" spans="1:1" x14ac:dyDescent="0.2">
      <c r="A12420" s="17"/>
    </row>
    <row r="12421" spans="1:1" x14ac:dyDescent="0.2">
      <c r="A12421" s="17"/>
    </row>
    <row r="12422" spans="1:1" x14ac:dyDescent="0.2">
      <c r="A12422" s="17"/>
    </row>
    <row r="12423" spans="1:1" x14ac:dyDescent="0.2">
      <c r="A12423" s="17"/>
    </row>
    <row r="12424" spans="1:1" x14ac:dyDescent="0.2">
      <c r="A12424" s="17"/>
    </row>
    <row r="12425" spans="1:1" x14ac:dyDescent="0.2">
      <c r="A12425" s="17"/>
    </row>
    <row r="12426" spans="1:1" x14ac:dyDescent="0.2">
      <c r="A12426" s="17"/>
    </row>
    <row r="12427" spans="1:1" x14ac:dyDescent="0.2">
      <c r="A12427" s="17"/>
    </row>
    <row r="12428" spans="1:1" x14ac:dyDescent="0.2">
      <c r="A12428" s="17"/>
    </row>
    <row r="12429" spans="1:1" x14ac:dyDescent="0.2">
      <c r="A12429" s="17"/>
    </row>
    <row r="12430" spans="1:1" x14ac:dyDescent="0.2">
      <c r="A12430" s="17"/>
    </row>
    <row r="12431" spans="1:1" x14ac:dyDescent="0.2">
      <c r="A12431" s="17"/>
    </row>
    <row r="12432" spans="1:1" x14ac:dyDescent="0.2">
      <c r="A12432" s="17"/>
    </row>
    <row r="12433" spans="1:1" x14ac:dyDescent="0.2">
      <c r="A12433" s="17"/>
    </row>
    <row r="12434" spans="1:1" x14ac:dyDescent="0.2">
      <c r="A12434" s="17"/>
    </row>
    <row r="12435" spans="1:1" x14ac:dyDescent="0.2">
      <c r="A12435" s="17"/>
    </row>
    <row r="12436" spans="1:1" x14ac:dyDescent="0.2">
      <c r="A12436" s="17"/>
    </row>
    <row r="12437" spans="1:1" x14ac:dyDescent="0.2">
      <c r="A12437" s="17"/>
    </row>
    <row r="12438" spans="1:1" x14ac:dyDescent="0.2">
      <c r="A12438" s="17"/>
    </row>
    <row r="12439" spans="1:1" x14ac:dyDescent="0.2">
      <c r="A12439" s="17"/>
    </row>
    <row r="12440" spans="1:1" x14ac:dyDescent="0.2">
      <c r="A12440" s="17"/>
    </row>
    <row r="12441" spans="1:1" x14ac:dyDescent="0.2">
      <c r="A12441" s="17"/>
    </row>
    <row r="12442" spans="1:1" x14ac:dyDescent="0.2">
      <c r="A12442" s="17"/>
    </row>
    <row r="12443" spans="1:1" x14ac:dyDescent="0.2">
      <c r="A12443" s="17"/>
    </row>
    <row r="12444" spans="1:1" x14ac:dyDescent="0.2">
      <c r="A12444" s="17"/>
    </row>
    <row r="12445" spans="1:1" x14ac:dyDescent="0.2">
      <c r="A12445" s="17"/>
    </row>
    <row r="12446" spans="1:1" x14ac:dyDescent="0.2">
      <c r="A12446" s="17"/>
    </row>
    <row r="12447" spans="1:1" x14ac:dyDescent="0.2">
      <c r="A12447" s="17"/>
    </row>
    <row r="12448" spans="1:1" x14ac:dyDescent="0.2">
      <c r="A12448" s="17"/>
    </row>
    <row r="12449" spans="1:1" x14ac:dyDescent="0.2">
      <c r="A12449" s="17"/>
    </row>
    <row r="12450" spans="1:1" x14ac:dyDescent="0.2">
      <c r="A12450" s="17"/>
    </row>
    <row r="12451" spans="1:1" x14ac:dyDescent="0.2">
      <c r="A12451" s="17"/>
    </row>
    <row r="12452" spans="1:1" x14ac:dyDescent="0.2">
      <c r="A12452" s="17"/>
    </row>
    <row r="12453" spans="1:1" x14ac:dyDescent="0.2">
      <c r="A12453" s="17"/>
    </row>
    <row r="12454" spans="1:1" x14ac:dyDescent="0.2">
      <c r="A12454" s="17"/>
    </row>
    <row r="12455" spans="1:1" x14ac:dyDescent="0.2">
      <c r="A12455" s="17"/>
    </row>
    <row r="12456" spans="1:1" x14ac:dyDescent="0.2">
      <c r="A12456" s="17"/>
    </row>
    <row r="12457" spans="1:1" x14ac:dyDescent="0.2">
      <c r="A12457" s="17"/>
    </row>
    <row r="12458" spans="1:1" x14ac:dyDescent="0.2">
      <c r="A12458" s="17"/>
    </row>
    <row r="12459" spans="1:1" x14ac:dyDescent="0.2">
      <c r="A12459" s="17"/>
    </row>
    <row r="12460" spans="1:1" x14ac:dyDescent="0.2">
      <c r="A12460" s="17"/>
    </row>
    <row r="12461" spans="1:1" x14ac:dyDescent="0.2">
      <c r="A12461" s="17"/>
    </row>
    <row r="12462" spans="1:1" x14ac:dyDescent="0.2">
      <c r="A12462" s="17"/>
    </row>
    <row r="12463" spans="1:1" x14ac:dyDescent="0.2">
      <c r="A12463" s="17"/>
    </row>
    <row r="12464" spans="1:1" x14ac:dyDescent="0.2">
      <c r="A12464" s="17"/>
    </row>
    <row r="12465" spans="1:1" x14ac:dyDescent="0.2">
      <c r="A12465" s="17"/>
    </row>
    <row r="12466" spans="1:1" x14ac:dyDescent="0.2">
      <c r="A12466" s="17"/>
    </row>
    <row r="12467" spans="1:1" x14ac:dyDescent="0.2">
      <c r="A12467" s="17"/>
    </row>
    <row r="12468" spans="1:1" x14ac:dyDescent="0.2">
      <c r="A12468" s="17"/>
    </row>
    <row r="12469" spans="1:1" x14ac:dyDescent="0.2">
      <c r="A12469" s="17"/>
    </row>
    <row r="12470" spans="1:1" x14ac:dyDescent="0.2">
      <c r="A12470" s="17"/>
    </row>
    <row r="12471" spans="1:1" x14ac:dyDescent="0.2">
      <c r="A12471" s="17"/>
    </row>
    <row r="12472" spans="1:1" x14ac:dyDescent="0.2">
      <c r="A12472" s="17"/>
    </row>
    <row r="12473" spans="1:1" x14ac:dyDescent="0.2">
      <c r="A12473" s="17"/>
    </row>
    <row r="12474" spans="1:1" x14ac:dyDescent="0.2">
      <c r="A12474" s="17"/>
    </row>
    <row r="12475" spans="1:1" x14ac:dyDescent="0.2">
      <c r="A12475" s="17"/>
    </row>
    <row r="12476" spans="1:1" x14ac:dyDescent="0.2">
      <c r="A12476" s="17"/>
    </row>
    <row r="12477" spans="1:1" x14ac:dyDescent="0.2">
      <c r="A12477" s="17"/>
    </row>
    <row r="12478" spans="1:1" x14ac:dyDescent="0.2">
      <c r="A12478" s="17"/>
    </row>
    <row r="12479" spans="1:1" x14ac:dyDescent="0.2">
      <c r="A12479" s="17"/>
    </row>
    <row r="12480" spans="1:1" x14ac:dyDescent="0.2">
      <c r="A12480" s="17"/>
    </row>
    <row r="12481" spans="1:1" x14ac:dyDescent="0.2">
      <c r="A12481" s="17"/>
    </row>
    <row r="12482" spans="1:1" x14ac:dyDescent="0.2">
      <c r="A12482" s="17"/>
    </row>
    <row r="12483" spans="1:1" x14ac:dyDescent="0.2">
      <c r="A12483" s="17"/>
    </row>
    <row r="12484" spans="1:1" x14ac:dyDescent="0.2">
      <c r="A12484" s="17"/>
    </row>
    <row r="12485" spans="1:1" x14ac:dyDescent="0.2">
      <c r="A12485" s="17"/>
    </row>
    <row r="12486" spans="1:1" x14ac:dyDescent="0.2">
      <c r="A12486" s="17"/>
    </row>
    <row r="12487" spans="1:1" x14ac:dyDescent="0.2">
      <c r="A12487" s="17"/>
    </row>
    <row r="12488" spans="1:1" x14ac:dyDescent="0.2">
      <c r="A12488" s="17"/>
    </row>
    <row r="12489" spans="1:1" x14ac:dyDescent="0.2">
      <c r="A12489" s="17"/>
    </row>
    <row r="12490" spans="1:1" x14ac:dyDescent="0.2">
      <c r="A12490" s="17"/>
    </row>
    <row r="12491" spans="1:1" x14ac:dyDescent="0.2">
      <c r="A12491" s="17"/>
    </row>
    <row r="12492" spans="1:1" x14ac:dyDescent="0.2">
      <c r="A12492" s="17"/>
    </row>
    <row r="12493" spans="1:1" x14ac:dyDescent="0.2">
      <c r="A12493" s="17"/>
    </row>
    <row r="12494" spans="1:1" x14ac:dyDescent="0.2">
      <c r="A12494" s="17"/>
    </row>
    <row r="12495" spans="1:1" x14ac:dyDescent="0.2">
      <c r="A12495" s="17"/>
    </row>
    <row r="12496" spans="1:1" x14ac:dyDescent="0.2">
      <c r="A12496" s="17"/>
    </row>
    <row r="12497" spans="1:1" x14ac:dyDescent="0.2">
      <c r="A12497" s="17"/>
    </row>
    <row r="12498" spans="1:1" x14ac:dyDescent="0.2">
      <c r="A12498" s="17"/>
    </row>
    <row r="12499" spans="1:1" x14ac:dyDescent="0.2">
      <c r="A12499" s="17"/>
    </row>
    <row r="12500" spans="1:1" x14ac:dyDescent="0.2">
      <c r="A12500" s="17"/>
    </row>
    <row r="12501" spans="1:1" x14ac:dyDescent="0.2">
      <c r="A12501" s="17"/>
    </row>
    <row r="12502" spans="1:1" x14ac:dyDescent="0.2">
      <c r="A12502" s="17"/>
    </row>
    <row r="12503" spans="1:1" x14ac:dyDescent="0.2">
      <c r="A12503" s="17"/>
    </row>
    <row r="12504" spans="1:1" x14ac:dyDescent="0.2">
      <c r="A12504" s="17"/>
    </row>
    <row r="12505" spans="1:1" x14ac:dyDescent="0.2">
      <c r="A12505" s="17"/>
    </row>
    <row r="12506" spans="1:1" x14ac:dyDescent="0.2">
      <c r="A12506" s="17"/>
    </row>
    <row r="12507" spans="1:1" x14ac:dyDescent="0.2">
      <c r="A12507" s="17"/>
    </row>
    <row r="12508" spans="1:1" x14ac:dyDescent="0.2">
      <c r="A12508" s="17"/>
    </row>
    <row r="12509" spans="1:1" x14ac:dyDescent="0.2">
      <c r="A12509" s="17"/>
    </row>
    <row r="12510" spans="1:1" x14ac:dyDescent="0.2">
      <c r="A12510" s="17"/>
    </row>
    <row r="12511" spans="1:1" x14ac:dyDescent="0.2">
      <c r="A12511" s="17"/>
    </row>
    <row r="12512" spans="1:1" x14ac:dyDescent="0.2">
      <c r="A12512" s="17"/>
    </row>
    <row r="12513" spans="1:1" x14ac:dyDescent="0.2">
      <c r="A12513" s="17"/>
    </row>
    <row r="12514" spans="1:1" x14ac:dyDescent="0.2">
      <c r="A12514" s="17"/>
    </row>
    <row r="12515" spans="1:1" x14ac:dyDescent="0.2">
      <c r="A12515" s="17"/>
    </row>
    <row r="12516" spans="1:1" x14ac:dyDescent="0.2">
      <c r="A12516" s="17"/>
    </row>
    <row r="12517" spans="1:1" x14ac:dyDescent="0.2">
      <c r="A12517" s="17"/>
    </row>
    <row r="12518" spans="1:1" x14ac:dyDescent="0.2">
      <c r="A12518" s="17"/>
    </row>
    <row r="12519" spans="1:1" x14ac:dyDescent="0.2">
      <c r="A12519" s="17"/>
    </row>
    <row r="12520" spans="1:1" x14ac:dyDescent="0.2">
      <c r="A12520" s="17"/>
    </row>
    <row r="12521" spans="1:1" x14ac:dyDescent="0.2">
      <c r="A12521" s="17"/>
    </row>
    <row r="12522" spans="1:1" x14ac:dyDescent="0.2">
      <c r="A12522" s="17"/>
    </row>
    <row r="12523" spans="1:1" x14ac:dyDescent="0.2">
      <c r="A12523" s="17"/>
    </row>
    <row r="12524" spans="1:1" x14ac:dyDescent="0.2">
      <c r="A12524" s="17"/>
    </row>
    <row r="12525" spans="1:1" x14ac:dyDescent="0.2">
      <c r="A12525" s="17"/>
    </row>
    <row r="12526" spans="1:1" x14ac:dyDescent="0.2">
      <c r="A12526" s="17"/>
    </row>
    <row r="12527" spans="1:1" x14ac:dyDescent="0.2">
      <c r="A12527" s="17"/>
    </row>
    <row r="12528" spans="1:1" x14ac:dyDescent="0.2">
      <c r="A12528" s="17"/>
    </row>
    <row r="12529" spans="1:1" x14ac:dyDescent="0.2">
      <c r="A12529" s="17"/>
    </row>
    <row r="12530" spans="1:1" x14ac:dyDescent="0.2">
      <c r="A12530" s="17"/>
    </row>
    <row r="12531" spans="1:1" x14ac:dyDescent="0.2">
      <c r="A12531" s="17"/>
    </row>
    <row r="12532" spans="1:1" x14ac:dyDescent="0.2">
      <c r="A12532" s="17"/>
    </row>
    <row r="12533" spans="1:1" x14ac:dyDescent="0.2">
      <c r="A12533" s="17"/>
    </row>
    <row r="12534" spans="1:1" x14ac:dyDescent="0.2">
      <c r="A12534" s="17"/>
    </row>
    <row r="12535" spans="1:1" x14ac:dyDescent="0.2">
      <c r="A12535" s="17"/>
    </row>
    <row r="12536" spans="1:1" x14ac:dyDescent="0.2">
      <c r="A12536" s="17"/>
    </row>
    <row r="12537" spans="1:1" x14ac:dyDescent="0.2">
      <c r="A12537" s="17"/>
    </row>
    <row r="12538" spans="1:1" x14ac:dyDescent="0.2">
      <c r="A12538" s="17"/>
    </row>
    <row r="12539" spans="1:1" x14ac:dyDescent="0.2">
      <c r="A12539" s="17"/>
    </row>
    <row r="12540" spans="1:1" x14ac:dyDescent="0.2">
      <c r="A12540" s="17"/>
    </row>
    <row r="12541" spans="1:1" x14ac:dyDescent="0.2">
      <c r="A12541" s="17"/>
    </row>
    <row r="12542" spans="1:1" x14ac:dyDescent="0.2">
      <c r="A12542" s="17"/>
    </row>
    <row r="12543" spans="1:1" x14ac:dyDescent="0.2">
      <c r="A12543" s="17"/>
    </row>
    <row r="12544" spans="1:1" x14ac:dyDescent="0.2">
      <c r="A12544" s="17"/>
    </row>
    <row r="12545" spans="1:1" x14ac:dyDescent="0.2">
      <c r="A12545" s="17"/>
    </row>
    <row r="12546" spans="1:1" x14ac:dyDescent="0.2">
      <c r="A12546" s="17"/>
    </row>
    <row r="12547" spans="1:1" x14ac:dyDescent="0.2">
      <c r="A12547" s="17"/>
    </row>
    <row r="12548" spans="1:1" x14ac:dyDescent="0.2">
      <c r="A12548" s="17"/>
    </row>
    <row r="12549" spans="1:1" x14ac:dyDescent="0.2">
      <c r="A12549" s="17"/>
    </row>
    <row r="12550" spans="1:1" x14ac:dyDescent="0.2">
      <c r="A12550" s="17"/>
    </row>
    <row r="12551" spans="1:1" x14ac:dyDescent="0.2">
      <c r="A12551" s="17"/>
    </row>
    <row r="12552" spans="1:1" x14ac:dyDescent="0.2">
      <c r="A12552" s="17"/>
    </row>
    <row r="12553" spans="1:1" x14ac:dyDescent="0.2">
      <c r="A12553" s="17"/>
    </row>
    <row r="12554" spans="1:1" x14ac:dyDescent="0.2">
      <c r="A12554" s="17"/>
    </row>
    <row r="12555" spans="1:1" x14ac:dyDescent="0.2">
      <c r="A12555" s="17"/>
    </row>
    <row r="12556" spans="1:1" x14ac:dyDescent="0.2">
      <c r="A12556" s="17"/>
    </row>
    <row r="12557" spans="1:1" x14ac:dyDescent="0.2">
      <c r="A12557" s="17"/>
    </row>
    <row r="12558" spans="1:1" x14ac:dyDescent="0.2">
      <c r="A12558" s="17"/>
    </row>
    <row r="12559" spans="1:1" x14ac:dyDescent="0.2">
      <c r="A12559" s="17"/>
    </row>
    <row r="12560" spans="1:1" x14ac:dyDescent="0.2">
      <c r="A12560" s="17"/>
    </row>
    <row r="12561" spans="1:1" x14ac:dyDescent="0.2">
      <c r="A12561" s="17"/>
    </row>
    <row r="12562" spans="1:1" x14ac:dyDescent="0.2">
      <c r="A12562" s="17"/>
    </row>
    <row r="12563" spans="1:1" x14ac:dyDescent="0.2">
      <c r="A12563" s="17"/>
    </row>
    <row r="12564" spans="1:1" x14ac:dyDescent="0.2">
      <c r="A12564" s="17"/>
    </row>
    <row r="12565" spans="1:1" x14ac:dyDescent="0.2">
      <c r="A12565" s="17"/>
    </row>
    <row r="12566" spans="1:1" x14ac:dyDescent="0.2">
      <c r="A12566" s="17"/>
    </row>
    <row r="12567" spans="1:1" x14ac:dyDescent="0.2">
      <c r="A12567" s="17"/>
    </row>
    <row r="12568" spans="1:1" x14ac:dyDescent="0.2">
      <c r="A12568" s="17"/>
    </row>
    <row r="12569" spans="1:1" x14ac:dyDescent="0.2">
      <c r="A12569" s="17"/>
    </row>
    <row r="12570" spans="1:1" x14ac:dyDescent="0.2">
      <c r="A12570" s="17"/>
    </row>
    <row r="12571" spans="1:1" x14ac:dyDescent="0.2">
      <c r="A12571" s="17"/>
    </row>
    <row r="12572" spans="1:1" x14ac:dyDescent="0.2">
      <c r="A12572" s="17"/>
    </row>
    <row r="12573" spans="1:1" x14ac:dyDescent="0.2">
      <c r="A12573" s="17"/>
    </row>
    <row r="12574" spans="1:1" x14ac:dyDescent="0.2">
      <c r="A12574" s="17"/>
    </row>
    <row r="12575" spans="1:1" x14ac:dyDescent="0.2">
      <c r="A12575" s="17"/>
    </row>
    <row r="12576" spans="1:1" x14ac:dyDescent="0.2">
      <c r="A12576" s="17"/>
    </row>
    <row r="12577" spans="1:1" x14ac:dyDescent="0.2">
      <c r="A12577" s="17"/>
    </row>
    <row r="12578" spans="1:1" x14ac:dyDescent="0.2">
      <c r="A12578" s="17"/>
    </row>
    <row r="12579" spans="1:1" x14ac:dyDescent="0.2">
      <c r="A12579" s="17"/>
    </row>
    <row r="12580" spans="1:1" x14ac:dyDescent="0.2">
      <c r="A12580" s="17"/>
    </row>
    <row r="12581" spans="1:1" x14ac:dyDescent="0.2">
      <c r="A12581" s="17"/>
    </row>
    <row r="12582" spans="1:1" x14ac:dyDescent="0.2">
      <c r="A12582" s="17"/>
    </row>
    <row r="12583" spans="1:1" x14ac:dyDescent="0.2">
      <c r="A12583" s="17"/>
    </row>
    <row r="12584" spans="1:1" x14ac:dyDescent="0.2">
      <c r="A12584" s="17"/>
    </row>
    <row r="12585" spans="1:1" x14ac:dyDescent="0.2">
      <c r="A12585" s="17"/>
    </row>
    <row r="12586" spans="1:1" x14ac:dyDescent="0.2">
      <c r="A12586" s="17"/>
    </row>
    <row r="12587" spans="1:1" x14ac:dyDescent="0.2">
      <c r="A12587" s="17"/>
    </row>
    <row r="12588" spans="1:1" x14ac:dyDescent="0.2">
      <c r="A12588" s="17"/>
    </row>
    <row r="12589" spans="1:1" x14ac:dyDescent="0.2">
      <c r="A12589" s="17"/>
    </row>
    <row r="12590" spans="1:1" x14ac:dyDescent="0.2">
      <c r="A12590" s="17"/>
    </row>
    <row r="12591" spans="1:1" x14ac:dyDescent="0.2">
      <c r="A12591" s="17"/>
    </row>
    <row r="12592" spans="1:1" x14ac:dyDescent="0.2">
      <c r="A12592" s="17"/>
    </row>
    <row r="12593" spans="1:1" x14ac:dyDescent="0.2">
      <c r="A12593" s="17"/>
    </row>
    <row r="12594" spans="1:1" x14ac:dyDescent="0.2">
      <c r="A12594" s="17"/>
    </row>
    <row r="12595" spans="1:1" x14ac:dyDescent="0.2">
      <c r="A12595" s="17"/>
    </row>
    <row r="12596" spans="1:1" x14ac:dyDescent="0.2">
      <c r="A12596" s="17"/>
    </row>
    <row r="12597" spans="1:1" x14ac:dyDescent="0.2">
      <c r="A12597" s="17"/>
    </row>
    <row r="12598" spans="1:1" x14ac:dyDescent="0.2">
      <c r="A12598" s="17"/>
    </row>
    <row r="12599" spans="1:1" x14ac:dyDescent="0.2">
      <c r="A12599" s="17"/>
    </row>
    <row r="12600" spans="1:1" x14ac:dyDescent="0.2">
      <c r="A12600" s="17"/>
    </row>
    <row r="12601" spans="1:1" x14ac:dyDescent="0.2">
      <c r="A12601" s="17"/>
    </row>
    <row r="12602" spans="1:1" x14ac:dyDescent="0.2">
      <c r="A12602" s="17"/>
    </row>
    <row r="12603" spans="1:1" x14ac:dyDescent="0.2">
      <c r="A12603" s="17"/>
    </row>
    <row r="12604" spans="1:1" x14ac:dyDescent="0.2">
      <c r="A12604" s="17"/>
    </row>
    <row r="12605" spans="1:1" x14ac:dyDescent="0.2">
      <c r="A12605" s="17"/>
    </row>
    <row r="12606" spans="1:1" x14ac:dyDescent="0.2">
      <c r="A12606" s="17"/>
    </row>
    <row r="12607" spans="1:1" x14ac:dyDescent="0.2">
      <c r="A12607" s="17"/>
    </row>
    <row r="12608" spans="1:1" x14ac:dyDescent="0.2">
      <c r="A12608" s="17"/>
    </row>
    <row r="12609" spans="1:1" x14ac:dyDescent="0.2">
      <c r="A12609" s="17"/>
    </row>
    <row r="12610" spans="1:1" x14ac:dyDescent="0.2">
      <c r="A12610" s="17"/>
    </row>
    <row r="12611" spans="1:1" x14ac:dyDescent="0.2">
      <c r="A12611" s="17"/>
    </row>
    <row r="12612" spans="1:1" x14ac:dyDescent="0.2">
      <c r="A12612" s="17"/>
    </row>
    <row r="12613" spans="1:1" x14ac:dyDescent="0.2">
      <c r="A12613" s="17"/>
    </row>
    <row r="12614" spans="1:1" x14ac:dyDescent="0.2">
      <c r="A12614" s="17"/>
    </row>
    <row r="12615" spans="1:1" x14ac:dyDescent="0.2">
      <c r="A12615" s="17"/>
    </row>
    <row r="12616" spans="1:1" x14ac:dyDescent="0.2">
      <c r="A12616" s="17"/>
    </row>
    <row r="12617" spans="1:1" x14ac:dyDescent="0.2">
      <c r="A12617" s="17"/>
    </row>
    <row r="12618" spans="1:1" x14ac:dyDescent="0.2">
      <c r="A12618" s="17"/>
    </row>
    <row r="12619" spans="1:1" x14ac:dyDescent="0.2">
      <c r="A12619" s="17"/>
    </row>
    <row r="12620" spans="1:1" x14ac:dyDescent="0.2">
      <c r="A12620" s="17"/>
    </row>
    <row r="12621" spans="1:1" x14ac:dyDescent="0.2">
      <c r="A12621" s="17"/>
    </row>
    <row r="12622" spans="1:1" x14ac:dyDescent="0.2">
      <c r="A12622" s="17"/>
    </row>
    <row r="12623" spans="1:1" x14ac:dyDescent="0.2">
      <c r="A12623" s="17"/>
    </row>
    <row r="12624" spans="1:1" x14ac:dyDescent="0.2">
      <c r="A12624" s="17"/>
    </row>
    <row r="12625" spans="1:1" x14ac:dyDescent="0.2">
      <c r="A12625" s="17"/>
    </row>
    <row r="12626" spans="1:1" x14ac:dyDescent="0.2">
      <c r="A12626" s="17"/>
    </row>
    <row r="12627" spans="1:1" x14ac:dyDescent="0.2">
      <c r="A12627" s="17"/>
    </row>
    <row r="12628" spans="1:1" x14ac:dyDescent="0.2">
      <c r="A12628" s="17"/>
    </row>
    <row r="12629" spans="1:1" x14ac:dyDescent="0.2">
      <c r="A12629" s="17"/>
    </row>
    <row r="12630" spans="1:1" x14ac:dyDescent="0.2">
      <c r="A12630" s="17"/>
    </row>
    <row r="12631" spans="1:1" x14ac:dyDescent="0.2">
      <c r="A12631" s="17"/>
    </row>
    <row r="12632" spans="1:1" x14ac:dyDescent="0.2">
      <c r="A12632" s="17"/>
    </row>
    <row r="12633" spans="1:1" x14ac:dyDescent="0.2">
      <c r="A12633" s="17"/>
    </row>
    <row r="12634" spans="1:1" x14ac:dyDescent="0.2">
      <c r="A12634" s="17"/>
    </row>
    <row r="12635" spans="1:1" x14ac:dyDescent="0.2">
      <c r="A12635" s="17"/>
    </row>
    <row r="12636" spans="1:1" x14ac:dyDescent="0.2">
      <c r="A12636" s="17"/>
    </row>
    <row r="12637" spans="1:1" x14ac:dyDescent="0.2">
      <c r="A12637" s="17"/>
    </row>
    <row r="12638" spans="1:1" x14ac:dyDescent="0.2">
      <c r="A12638" s="17"/>
    </row>
    <row r="12639" spans="1:1" x14ac:dyDescent="0.2">
      <c r="A12639" s="17"/>
    </row>
    <row r="12640" spans="1:1" x14ac:dyDescent="0.2">
      <c r="A12640" s="17"/>
    </row>
    <row r="12641" spans="1:1" x14ac:dyDescent="0.2">
      <c r="A12641" s="17"/>
    </row>
    <row r="12642" spans="1:1" x14ac:dyDescent="0.2">
      <c r="A12642" s="17"/>
    </row>
    <row r="12643" spans="1:1" x14ac:dyDescent="0.2">
      <c r="A12643" s="17"/>
    </row>
    <row r="12644" spans="1:1" x14ac:dyDescent="0.2">
      <c r="A12644" s="17"/>
    </row>
    <row r="12645" spans="1:1" x14ac:dyDescent="0.2">
      <c r="A12645" s="17"/>
    </row>
    <row r="12646" spans="1:1" x14ac:dyDescent="0.2">
      <c r="A12646" s="17"/>
    </row>
    <row r="12647" spans="1:1" x14ac:dyDescent="0.2">
      <c r="A12647" s="17"/>
    </row>
    <row r="12648" spans="1:1" x14ac:dyDescent="0.2">
      <c r="A12648" s="17"/>
    </row>
    <row r="12649" spans="1:1" x14ac:dyDescent="0.2">
      <c r="A12649" s="17"/>
    </row>
    <row r="12650" spans="1:1" x14ac:dyDescent="0.2">
      <c r="A12650" s="17"/>
    </row>
    <row r="12651" spans="1:1" x14ac:dyDescent="0.2">
      <c r="A12651" s="17"/>
    </row>
    <row r="12652" spans="1:1" x14ac:dyDescent="0.2">
      <c r="A12652" s="17"/>
    </row>
    <row r="12653" spans="1:1" x14ac:dyDescent="0.2">
      <c r="A12653" s="17"/>
    </row>
    <row r="12654" spans="1:1" x14ac:dyDescent="0.2">
      <c r="A12654" s="17"/>
    </row>
    <row r="12655" spans="1:1" x14ac:dyDescent="0.2">
      <c r="A12655" s="17"/>
    </row>
    <row r="12656" spans="1:1" x14ac:dyDescent="0.2">
      <c r="A12656" s="17"/>
    </row>
    <row r="12657" spans="1:1" x14ac:dyDescent="0.2">
      <c r="A12657" s="17"/>
    </row>
    <row r="12658" spans="1:1" x14ac:dyDescent="0.2">
      <c r="A12658" s="17"/>
    </row>
    <row r="12659" spans="1:1" x14ac:dyDescent="0.2">
      <c r="A12659" s="17"/>
    </row>
    <row r="12660" spans="1:1" x14ac:dyDescent="0.2">
      <c r="A12660" s="17"/>
    </row>
    <row r="12661" spans="1:1" x14ac:dyDescent="0.2">
      <c r="A12661" s="17"/>
    </row>
    <row r="12662" spans="1:1" x14ac:dyDescent="0.2">
      <c r="A12662" s="17"/>
    </row>
    <row r="12663" spans="1:1" x14ac:dyDescent="0.2">
      <c r="A12663" s="17"/>
    </row>
    <row r="12664" spans="1:1" x14ac:dyDescent="0.2">
      <c r="A12664" s="17"/>
    </row>
    <row r="12665" spans="1:1" x14ac:dyDescent="0.2">
      <c r="A12665" s="17"/>
    </row>
    <row r="12666" spans="1:1" x14ac:dyDescent="0.2">
      <c r="A12666" s="17"/>
    </row>
    <row r="12667" spans="1:1" x14ac:dyDescent="0.2">
      <c r="A12667" s="17"/>
    </row>
    <row r="12668" spans="1:1" x14ac:dyDescent="0.2">
      <c r="A12668" s="17"/>
    </row>
    <row r="12669" spans="1:1" x14ac:dyDescent="0.2">
      <c r="A12669" s="17"/>
    </row>
    <row r="12670" spans="1:1" x14ac:dyDescent="0.2">
      <c r="A12670" s="17"/>
    </row>
    <row r="12671" spans="1:1" x14ac:dyDescent="0.2">
      <c r="A12671" s="17"/>
    </row>
    <row r="12672" spans="1:1" x14ac:dyDescent="0.2">
      <c r="A12672" s="17"/>
    </row>
    <row r="12673" spans="1:1" x14ac:dyDescent="0.2">
      <c r="A12673" s="17"/>
    </row>
    <row r="12674" spans="1:1" x14ac:dyDescent="0.2">
      <c r="A12674" s="17"/>
    </row>
    <row r="12675" spans="1:1" x14ac:dyDescent="0.2">
      <c r="A12675" s="17"/>
    </row>
    <row r="12676" spans="1:1" x14ac:dyDescent="0.2">
      <c r="A12676" s="17"/>
    </row>
    <row r="12677" spans="1:1" x14ac:dyDescent="0.2">
      <c r="A12677" s="17"/>
    </row>
    <row r="12678" spans="1:1" x14ac:dyDescent="0.2">
      <c r="A12678" s="17"/>
    </row>
    <row r="12679" spans="1:1" x14ac:dyDescent="0.2">
      <c r="A12679" s="17"/>
    </row>
    <row r="12680" spans="1:1" x14ac:dyDescent="0.2">
      <c r="A12680" s="17"/>
    </row>
    <row r="12681" spans="1:1" x14ac:dyDescent="0.2">
      <c r="A12681" s="17"/>
    </row>
    <row r="12682" spans="1:1" x14ac:dyDescent="0.2">
      <c r="A12682" s="17"/>
    </row>
    <row r="12683" spans="1:1" x14ac:dyDescent="0.2">
      <c r="A12683" s="17"/>
    </row>
    <row r="12684" spans="1:1" x14ac:dyDescent="0.2">
      <c r="A12684" s="17"/>
    </row>
    <row r="12685" spans="1:1" x14ac:dyDescent="0.2">
      <c r="A12685" s="17"/>
    </row>
    <row r="12686" spans="1:1" x14ac:dyDescent="0.2">
      <c r="A12686" s="17"/>
    </row>
    <row r="12687" spans="1:1" x14ac:dyDescent="0.2">
      <c r="A12687" s="17"/>
    </row>
    <row r="12688" spans="1:1" x14ac:dyDescent="0.2">
      <c r="A12688" s="17"/>
    </row>
    <row r="12689" spans="1:1" x14ac:dyDescent="0.2">
      <c r="A12689" s="17"/>
    </row>
    <row r="12690" spans="1:1" x14ac:dyDescent="0.2">
      <c r="A12690" s="17"/>
    </row>
    <row r="12691" spans="1:1" x14ac:dyDescent="0.2">
      <c r="A12691" s="17"/>
    </row>
    <row r="12692" spans="1:1" x14ac:dyDescent="0.2">
      <c r="A12692" s="17"/>
    </row>
    <row r="12693" spans="1:1" x14ac:dyDescent="0.2">
      <c r="A12693" s="17"/>
    </row>
    <row r="12694" spans="1:1" x14ac:dyDescent="0.2">
      <c r="A12694" s="17"/>
    </row>
    <row r="12695" spans="1:1" x14ac:dyDescent="0.2">
      <c r="A12695" s="17"/>
    </row>
    <row r="12696" spans="1:1" x14ac:dyDescent="0.2">
      <c r="A12696" s="17"/>
    </row>
    <row r="12697" spans="1:1" x14ac:dyDescent="0.2">
      <c r="A12697" s="17"/>
    </row>
    <row r="12698" spans="1:1" x14ac:dyDescent="0.2">
      <c r="A12698" s="17"/>
    </row>
    <row r="12699" spans="1:1" x14ac:dyDescent="0.2">
      <c r="A12699" s="17"/>
    </row>
    <row r="12700" spans="1:1" x14ac:dyDescent="0.2">
      <c r="A12700" s="17"/>
    </row>
    <row r="12701" spans="1:1" x14ac:dyDescent="0.2">
      <c r="A12701" s="17"/>
    </row>
    <row r="12702" spans="1:1" x14ac:dyDescent="0.2">
      <c r="A12702" s="17"/>
    </row>
    <row r="12703" spans="1:1" x14ac:dyDescent="0.2">
      <c r="A12703" s="17"/>
    </row>
    <row r="12704" spans="1:1" x14ac:dyDescent="0.2">
      <c r="A12704" s="17"/>
    </row>
    <row r="12705" spans="1:1" x14ac:dyDescent="0.2">
      <c r="A12705" s="17"/>
    </row>
    <row r="12706" spans="1:1" x14ac:dyDescent="0.2">
      <c r="A12706" s="17"/>
    </row>
    <row r="12707" spans="1:1" x14ac:dyDescent="0.2">
      <c r="A12707" s="17"/>
    </row>
    <row r="12708" spans="1:1" x14ac:dyDescent="0.2">
      <c r="A12708" s="17"/>
    </row>
    <row r="12709" spans="1:1" x14ac:dyDescent="0.2">
      <c r="A12709" s="17"/>
    </row>
    <row r="12710" spans="1:1" x14ac:dyDescent="0.2">
      <c r="A12710" s="17"/>
    </row>
    <row r="12711" spans="1:1" x14ac:dyDescent="0.2">
      <c r="A12711" s="17"/>
    </row>
    <row r="12712" spans="1:1" x14ac:dyDescent="0.2">
      <c r="A12712" s="17"/>
    </row>
    <row r="12713" spans="1:1" x14ac:dyDescent="0.2">
      <c r="A12713" s="17"/>
    </row>
    <row r="12714" spans="1:1" x14ac:dyDescent="0.2">
      <c r="A12714" s="17"/>
    </row>
    <row r="12715" spans="1:1" x14ac:dyDescent="0.2">
      <c r="A12715" s="17"/>
    </row>
    <row r="12716" spans="1:1" x14ac:dyDescent="0.2">
      <c r="A12716" s="17"/>
    </row>
    <row r="12717" spans="1:1" x14ac:dyDescent="0.2">
      <c r="A12717" s="17"/>
    </row>
    <row r="12718" spans="1:1" x14ac:dyDescent="0.2">
      <c r="A12718" s="17"/>
    </row>
    <row r="12719" spans="1:1" x14ac:dyDescent="0.2">
      <c r="A12719" s="17"/>
    </row>
    <row r="12720" spans="1:1" x14ac:dyDescent="0.2">
      <c r="A12720" s="17"/>
    </row>
    <row r="12721" spans="1:1" x14ac:dyDescent="0.2">
      <c r="A12721" s="17"/>
    </row>
    <row r="12722" spans="1:1" x14ac:dyDescent="0.2">
      <c r="A12722" s="17"/>
    </row>
    <row r="12723" spans="1:1" x14ac:dyDescent="0.2">
      <c r="A12723" s="17"/>
    </row>
    <row r="12724" spans="1:1" x14ac:dyDescent="0.2">
      <c r="A12724" s="17"/>
    </row>
    <row r="12725" spans="1:1" x14ac:dyDescent="0.2">
      <c r="A12725" s="17"/>
    </row>
    <row r="12726" spans="1:1" x14ac:dyDescent="0.2">
      <c r="A12726" s="17"/>
    </row>
    <row r="12727" spans="1:1" x14ac:dyDescent="0.2">
      <c r="A12727" s="17"/>
    </row>
    <row r="12728" spans="1:1" x14ac:dyDescent="0.2">
      <c r="A12728" s="17"/>
    </row>
    <row r="12729" spans="1:1" x14ac:dyDescent="0.2">
      <c r="A12729" s="17"/>
    </row>
    <row r="12730" spans="1:1" x14ac:dyDescent="0.2">
      <c r="A12730" s="17"/>
    </row>
    <row r="12731" spans="1:1" x14ac:dyDescent="0.2">
      <c r="A12731" s="17"/>
    </row>
    <row r="12732" spans="1:1" x14ac:dyDescent="0.2">
      <c r="A12732" s="17"/>
    </row>
    <row r="12733" spans="1:1" x14ac:dyDescent="0.2">
      <c r="A12733" s="17"/>
    </row>
    <row r="12734" spans="1:1" x14ac:dyDescent="0.2">
      <c r="A12734" s="17"/>
    </row>
    <row r="12735" spans="1:1" x14ac:dyDescent="0.2">
      <c r="A12735" s="17"/>
    </row>
    <row r="12736" spans="1:1" x14ac:dyDescent="0.2">
      <c r="A12736" s="17"/>
    </row>
    <row r="12737" spans="1:1" x14ac:dyDescent="0.2">
      <c r="A12737" s="17"/>
    </row>
    <row r="12738" spans="1:1" x14ac:dyDescent="0.2">
      <c r="A12738" s="17"/>
    </row>
    <row r="12739" spans="1:1" x14ac:dyDescent="0.2">
      <c r="A12739" s="17"/>
    </row>
    <row r="12740" spans="1:1" x14ac:dyDescent="0.2">
      <c r="A12740" s="17"/>
    </row>
    <row r="12741" spans="1:1" x14ac:dyDescent="0.2">
      <c r="A12741" s="17"/>
    </row>
    <row r="12742" spans="1:1" x14ac:dyDescent="0.2">
      <c r="A12742" s="17"/>
    </row>
    <row r="12743" spans="1:1" x14ac:dyDescent="0.2">
      <c r="A12743" s="17"/>
    </row>
    <row r="12744" spans="1:1" x14ac:dyDescent="0.2">
      <c r="A12744" s="17"/>
    </row>
    <row r="12745" spans="1:1" x14ac:dyDescent="0.2">
      <c r="A12745" s="17"/>
    </row>
    <row r="12746" spans="1:1" x14ac:dyDescent="0.2">
      <c r="A12746" s="17"/>
    </row>
    <row r="12747" spans="1:1" x14ac:dyDescent="0.2">
      <c r="A12747" s="17"/>
    </row>
    <row r="12748" spans="1:1" x14ac:dyDescent="0.2">
      <c r="A12748" s="17"/>
    </row>
    <row r="12749" spans="1:1" x14ac:dyDescent="0.2">
      <c r="A12749" s="17"/>
    </row>
    <row r="12750" spans="1:1" x14ac:dyDescent="0.2">
      <c r="A12750" s="17"/>
    </row>
    <row r="12751" spans="1:1" x14ac:dyDescent="0.2">
      <c r="A12751" s="17"/>
    </row>
    <row r="12752" spans="1:1" x14ac:dyDescent="0.2">
      <c r="A12752" s="17"/>
    </row>
    <row r="12753" spans="1:1" x14ac:dyDescent="0.2">
      <c r="A12753" s="17"/>
    </row>
    <row r="12754" spans="1:1" x14ac:dyDescent="0.2">
      <c r="A12754" s="17"/>
    </row>
    <row r="12755" spans="1:1" x14ac:dyDescent="0.2">
      <c r="A12755" s="17"/>
    </row>
    <row r="12756" spans="1:1" x14ac:dyDescent="0.2">
      <c r="A12756" s="17"/>
    </row>
    <row r="12757" spans="1:1" x14ac:dyDescent="0.2">
      <c r="A12757" s="17"/>
    </row>
    <row r="12758" spans="1:1" x14ac:dyDescent="0.2">
      <c r="A12758" s="17"/>
    </row>
    <row r="12759" spans="1:1" x14ac:dyDescent="0.2">
      <c r="A12759" s="17"/>
    </row>
    <row r="12760" spans="1:1" x14ac:dyDescent="0.2">
      <c r="A12760" s="17"/>
    </row>
    <row r="12761" spans="1:1" x14ac:dyDescent="0.2">
      <c r="A12761" s="17"/>
    </row>
    <row r="12762" spans="1:1" x14ac:dyDescent="0.2">
      <c r="A12762" s="17"/>
    </row>
    <row r="12763" spans="1:1" x14ac:dyDescent="0.2">
      <c r="A12763" s="17"/>
    </row>
    <row r="12764" spans="1:1" x14ac:dyDescent="0.2">
      <c r="A12764" s="17"/>
    </row>
    <row r="12765" spans="1:1" x14ac:dyDescent="0.2">
      <c r="A12765" s="17"/>
    </row>
    <row r="12766" spans="1:1" x14ac:dyDescent="0.2">
      <c r="A12766" s="17"/>
    </row>
    <row r="12767" spans="1:1" x14ac:dyDescent="0.2">
      <c r="A12767" s="17"/>
    </row>
    <row r="12768" spans="1:1" x14ac:dyDescent="0.2">
      <c r="A12768" s="17"/>
    </row>
    <row r="12769" spans="1:1" x14ac:dyDescent="0.2">
      <c r="A12769" s="17"/>
    </row>
    <row r="12770" spans="1:1" x14ac:dyDescent="0.2">
      <c r="A12770" s="17"/>
    </row>
    <row r="12771" spans="1:1" x14ac:dyDescent="0.2">
      <c r="A12771" s="17"/>
    </row>
    <row r="12772" spans="1:1" x14ac:dyDescent="0.2">
      <c r="A12772" s="17"/>
    </row>
    <row r="12773" spans="1:1" x14ac:dyDescent="0.2">
      <c r="A12773" s="17"/>
    </row>
    <row r="12774" spans="1:1" x14ac:dyDescent="0.2">
      <c r="A12774" s="17"/>
    </row>
    <row r="12775" spans="1:1" x14ac:dyDescent="0.2">
      <c r="A12775" s="17"/>
    </row>
    <row r="12776" spans="1:1" x14ac:dyDescent="0.2">
      <c r="A12776" s="17"/>
    </row>
    <row r="12777" spans="1:1" x14ac:dyDescent="0.2">
      <c r="A12777" s="17"/>
    </row>
    <row r="12778" spans="1:1" x14ac:dyDescent="0.2">
      <c r="A12778" s="17"/>
    </row>
    <row r="12779" spans="1:1" x14ac:dyDescent="0.2">
      <c r="A12779" s="17"/>
    </row>
    <row r="12780" spans="1:1" x14ac:dyDescent="0.2">
      <c r="A12780" s="17"/>
    </row>
    <row r="12781" spans="1:1" x14ac:dyDescent="0.2">
      <c r="A12781" s="17"/>
    </row>
    <row r="12782" spans="1:1" x14ac:dyDescent="0.2">
      <c r="A12782" s="17"/>
    </row>
    <row r="12783" spans="1:1" x14ac:dyDescent="0.2">
      <c r="A12783" s="17"/>
    </row>
    <row r="12784" spans="1:1" x14ac:dyDescent="0.2">
      <c r="A12784" s="17"/>
    </row>
    <row r="12785" spans="1:1" x14ac:dyDescent="0.2">
      <c r="A12785" s="17"/>
    </row>
    <row r="12786" spans="1:1" x14ac:dyDescent="0.2">
      <c r="A12786" s="17"/>
    </row>
    <row r="12787" spans="1:1" x14ac:dyDescent="0.2">
      <c r="A12787" s="17"/>
    </row>
    <row r="12788" spans="1:1" x14ac:dyDescent="0.2">
      <c r="A12788" s="17"/>
    </row>
    <row r="12789" spans="1:1" x14ac:dyDescent="0.2">
      <c r="A12789" s="17"/>
    </row>
    <row r="12790" spans="1:1" x14ac:dyDescent="0.2">
      <c r="A12790" s="17"/>
    </row>
    <row r="12791" spans="1:1" x14ac:dyDescent="0.2">
      <c r="A12791" s="17"/>
    </row>
    <row r="12792" spans="1:1" x14ac:dyDescent="0.2">
      <c r="A12792" s="17"/>
    </row>
    <row r="12793" spans="1:1" x14ac:dyDescent="0.2">
      <c r="A12793" s="17"/>
    </row>
    <row r="12794" spans="1:1" x14ac:dyDescent="0.2">
      <c r="A12794" s="17"/>
    </row>
    <row r="12795" spans="1:1" x14ac:dyDescent="0.2">
      <c r="A12795" s="17"/>
    </row>
    <row r="12796" spans="1:1" x14ac:dyDescent="0.2">
      <c r="A12796" s="17"/>
    </row>
    <row r="12797" spans="1:1" x14ac:dyDescent="0.2">
      <c r="A12797" s="17"/>
    </row>
    <row r="12798" spans="1:1" x14ac:dyDescent="0.2">
      <c r="A12798" s="17"/>
    </row>
    <row r="12799" spans="1:1" x14ac:dyDescent="0.2">
      <c r="A12799" s="17"/>
    </row>
    <row r="12800" spans="1:1" x14ac:dyDescent="0.2">
      <c r="A12800" s="17"/>
    </row>
    <row r="12801" spans="1:1" x14ac:dyDescent="0.2">
      <c r="A12801" s="17"/>
    </row>
    <row r="12802" spans="1:1" x14ac:dyDescent="0.2">
      <c r="A12802" s="17"/>
    </row>
    <row r="12803" spans="1:1" x14ac:dyDescent="0.2">
      <c r="A12803" s="17"/>
    </row>
    <row r="12804" spans="1:1" x14ac:dyDescent="0.2">
      <c r="A12804" s="17"/>
    </row>
    <row r="12805" spans="1:1" x14ac:dyDescent="0.2">
      <c r="A12805" s="17"/>
    </row>
    <row r="12806" spans="1:1" x14ac:dyDescent="0.2">
      <c r="A12806" s="17"/>
    </row>
    <row r="12807" spans="1:1" x14ac:dyDescent="0.2">
      <c r="A12807" s="17"/>
    </row>
    <row r="12808" spans="1:1" x14ac:dyDescent="0.2">
      <c r="A12808" s="17"/>
    </row>
    <row r="12809" spans="1:1" x14ac:dyDescent="0.2">
      <c r="A12809" s="17"/>
    </row>
    <row r="12810" spans="1:1" x14ac:dyDescent="0.2">
      <c r="A12810" s="17"/>
    </row>
    <row r="12811" spans="1:1" x14ac:dyDescent="0.2">
      <c r="A12811" s="17"/>
    </row>
    <row r="12812" spans="1:1" x14ac:dyDescent="0.2">
      <c r="A12812" s="17"/>
    </row>
    <row r="12813" spans="1:1" x14ac:dyDescent="0.2">
      <c r="A12813" s="17"/>
    </row>
    <row r="12814" spans="1:1" x14ac:dyDescent="0.2">
      <c r="A12814" s="17"/>
    </row>
    <row r="12815" spans="1:1" x14ac:dyDescent="0.2">
      <c r="A12815" s="17"/>
    </row>
    <row r="12816" spans="1:1" x14ac:dyDescent="0.2">
      <c r="A12816" s="17"/>
    </row>
    <row r="12817" spans="1:1" x14ac:dyDescent="0.2">
      <c r="A12817" s="17"/>
    </row>
    <row r="12818" spans="1:1" x14ac:dyDescent="0.2">
      <c r="A12818" s="17"/>
    </row>
    <row r="12819" spans="1:1" x14ac:dyDescent="0.2">
      <c r="A12819" s="17"/>
    </row>
    <row r="12820" spans="1:1" x14ac:dyDescent="0.2">
      <c r="A12820" s="17"/>
    </row>
    <row r="12821" spans="1:1" x14ac:dyDescent="0.2">
      <c r="A12821" s="17"/>
    </row>
    <row r="12822" spans="1:1" x14ac:dyDescent="0.2">
      <c r="A12822" s="17"/>
    </row>
    <row r="12823" spans="1:1" x14ac:dyDescent="0.2">
      <c r="A12823" s="17"/>
    </row>
    <row r="12824" spans="1:1" x14ac:dyDescent="0.2">
      <c r="A12824" s="17"/>
    </row>
    <row r="12825" spans="1:1" x14ac:dyDescent="0.2">
      <c r="A12825" s="17"/>
    </row>
    <row r="12826" spans="1:1" x14ac:dyDescent="0.2">
      <c r="A12826" s="17"/>
    </row>
    <row r="12827" spans="1:1" x14ac:dyDescent="0.2">
      <c r="A12827" s="17"/>
    </row>
    <row r="12828" spans="1:1" x14ac:dyDescent="0.2">
      <c r="A12828" s="17"/>
    </row>
    <row r="12829" spans="1:1" x14ac:dyDescent="0.2">
      <c r="A12829" s="17"/>
    </row>
    <row r="12830" spans="1:1" x14ac:dyDescent="0.2">
      <c r="A12830" s="17"/>
    </row>
    <row r="12831" spans="1:1" x14ac:dyDescent="0.2">
      <c r="A12831" s="17"/>
    </row>
    <row r="12832" spans="1:1" x14ac:dyDescent="0.2">
      <c r="A12832" s="17"/>
    </row>
    <row r="12833" spans="1:1" x14ac:dyDescent="0.2">
      <c r="A12833" s="17"/>
    </row>
    <row r="12834" spans="1:1" x14ac:dyDescent="0.2">
      <c r="A12834" s="17"/>
    </row>
    <row r="12835" spans="1:1" x14ac:dyDescent="0.2">
      <c r="A12835" s="17"/>
    </row>
    <row r="12836" spans="1:1" x14ac:dyDescent="0.2">
      <c r="A12836" s="17"/>
    </row>
    <row r="12837" spans="1:1" x14ac:dyDescent="0.2">
      <c r="A12837" s="17"/>
    </row>
    <row r="12838" spans="1:1" x14ac:dyDescent="0.2">
      <c r="A12838" s="17"/>
    </row>
    <row r="12839" spans="1:1" x14ac:dyDescent="0.2">
      <c r="A12839" s="17"/>
    </row>
    <row r="12840" spans="1:1" x14ac:dyDescent="0.2">
      <c r="A12840" s="17"/>
    </row>
    <row r="12841" spans="1:1" x14ac:dyDescent="0.2">
      <c r="A12841" s="17"/>
    </row>
    <row r="12842" spans="1:1" x14ac:dyDescent="0.2">
      <c r="A12842" s="17"/>
    </row>
    <row r="12843" spans="1:1" x14ac:dyDescent="0.2">
      <c r="A12843" s="17"/>
    </row>
    <row r="12844" spans="1:1" x14ac:dyDescent="0.2">
      <c r="A12844" s="17"/>
    </row>
    <row r="12845" spans="1:1" x14ac:dyDescent="0.2">
      <c r="A12845" s="17"/>
    </row>
    <row r="12846" spans="1:1" x14ac:dyDescent="0.2">
      <c r="A12846" s="17"/>
    </row>
    <row r="12847" spans="1:1" x14ac:dyDescent="0.2">
      <c r="A12847" s="17"/>
    </row>
    <row r="12848" spans="1:1" x14ac:dyDescent="0.2">
      <c r="A12848" s="17"/>
    </row>
    <row r="12849" spans="1:1" x14ac:dyDescent="0.2">
      <c r="A12849" s="17"/>
    </row>
    <row r="12850" spans="1:1" x14ac:dyDescent="0.2">
      <c r="A12850" s="17"/>
    </row>
    <row r="12851" spans="1:1" x14ac:dyDescent="0.2">
      <c r="A12851" s="17"/>
    </row>
    <row r="12852" spans="1:1" x14ac:dyDescent="0.2">
      <c r="A12852" s="17"/>
    </row>
    <row r="12853" spans="1:1" x14ac:dyDescent="0.2">
      <c r="A12853" s="17"/>
    </row>
    <row r="12854" spans="1:1" x14ac:dyDescent="0.2">
      <c r="A12854" s="17"/>
    </row>
    <row r="12855" spans="1:1" x14ac:dyDescent="0.2">
      <c r="A12855" s="17"/>
    </row>
    <row r="12856" spans="1:1" x14ac:dyDescent="0.2">
      <c r="A12856" s="17"/>
    </row>
    <row r="12857" spans="1:1" x14ac:dyDescent="0.2">
      <c r="A12857" s="17"/>
    </row>
    <row r="12858" spans="1:1" x14ac:dyDescent="0.2">
      <c r="A12858" s="17"/>
    </row>
    <row r="12859" spans="1:1" x14ac:dyDescent="0.2">
      <c r="A12859" s="17"/>
    </row>
    <row r="12860" spans="1:1" x14ac:dyDescent="0.2">
      <c r="A12860" s="17"/>
    </row>
    <row r="12861" spans="1:1" x14ac:dyDescent="0.2">
      <c r="A12861" s="17"/>
    </row>
    <row r="12862" spans="1:1" x14ac:dyDescent="0.2">
      <c r="A12862" s="17"/>
    </row>
    <row r="12863" spans="1:1" x14ac:dyDescent="0.2">
      <c r="A12863" s="17"/>
    </row>
    <row r="12864" spans="1:1" x14ac:dyDescent="0.2">
      <c r="A12864" s="17"/>
    </row>
    <row r="12865" spans="1:1" x14ac:dyDescent="0.2">
      <c r="A12865" s="17"/>
    </row>
    <row r="12866" spans="1:1" x14ac:dyDescent="0.2">
      <c r="A12866" s="17"/>
    </row>
    <row r="12867" spans="1:1" x14ac:dyDescent="0.2">
      <c r="A12867" s="17"/>
    </row>
    <row r="12868" spans="1:1" x14ac:dyDescent="0.2">
      <c r="A12868" s="17"/>
    </row>
    <row r="12869" spans="1:1" x14ac:dyDescent="0.2">
      <c r="A12869" s="17"/>
    </row>
    <row r="12870" spans="1:1" x14ac:dyDescent="0.2">
      <c r="A12870" s="17"/>
    </row>
    <row r="12871" spans="1:1" x14ac:dyDescent="0.2">
      <c r="A12871" s="17"/>
    </row>
    <row r="12872" spans="1:1" x14ac:dyDescent="0.2">
      <c r="A12872" s="17"/>
    </row>
    <row r="12873" spans="1:1" x14ac:dyDescent="0.2">
      <c r="A12873" s="17"/>
    </row>
    <row r="12874" spans="1:1" x14ac:dyDescent="0.2">
      <c r="A12874" s="17"/>
    </row>
    <row r="12875" spans="1:1" x14ac:dyDescent="0.2">
      <c r="A12875" s="17"/>
    </row>
    <row r="12876" spans="1:1" x14ac:dyDescent="0.2">
      <c r="A12876" s="17"/>
    </row>
    <row r="12877" spans="1:1" x14ac:dyDescent="0.2">
      <c r="A12877" s="17"/>
    </row>
    <row r="12878" spans="1:1" x14ac:dyDescent="0.2">
      <c r="A12878" s="17"/>
    </row>
    <row r="12879" spans="1:1" x14ac:dyDescent="0.2">
      <c r="A12879" s="17"/>
    </row>
    <row r="12880" spans="1:1" x14ac:dyDescent="0.2">
      <c r="A12880" s="17"/>
    </row>
    <row r="12881" spans="1:1" x14ac:dyDescent="0.2">
      <c r="A12881" s="17"/>
    </row>
    <row r="12882" spans="1:1" x14ac:dyDescent="0.2">
      <c r="A12882" s="17"/>
    </row>
    <row r="12883" spans="1:1" x14ac:dyDescent="0.2">
      <c r="A12883" s="17"/>
    </row>
    <row r="12884" spans="1:1" x14ac:dyDescent="0.2">
      <c r="A12884" s="17"/>
    </row>
    <row r="12885" spans="1:1" x14ac:dyDescent="0.2">
      <c r="A12885" s="17"/>
    </row>
    <row r="12886" spans="1:1" x14ac:dyDescent="0.2">
      <c r="A12886" s="17"/>
    </row>
    <row r="12887" spans="1:1" x14ac:dyDescent="0.2">
      <c r="A12887" s="17"/>
    </row>
    <row r="12888" spans="1:1" x14ac:dyDescent="0.2">
      <c r="A12888" s="17"/>
    </row>
    <row r="12889" spans="1:1" x14ac:dyDescent="0.2">
      <c r="A12889" s="17"/>
    </row>
    <row r="12890" spans="1:1" x14ac:dyDescent="0.2">
      <c r="A12890" s="17"/>
    </row>
    <row r="12891" spans="1:1" x14ac:dyDescent="0.2">
      <c r="A12891" s="17"/>
    </row>
    <row r="12892" spans="1:1" x14ac:dyDescent="0.2">
      <c r="A12892" s="17"/>
    </row>
    <row r="12893" spans="1:1" x14ac:dyDescent="0.2">
      <c r="A12893" s="17"/>
    </row>
    <row r="12894" spans="1:1" x14ac:dyDescent="0.2">
      <c r="A12894" s="17"/>
    </row>
    <row r="12895" spans="1:1" x14ac:dyDescent="0.2">
      <c r="A12895" s="17"/>
    </row>
    <row r="12896" spans="1:1" x14ac:dyDescent="0.2">
      <c r="A12896" s="17"/>
    </row>
    <row r="12897" spans="1:1" x14ac:dyDescent="0.2">
      <c r="A12897" s="17"/>
    </row>
    <row r="12898" spans="1:1" x14ac:dyDescent="0.2">
      <c r="A12898" s="17"/>
    </row>
    <row r="12899" spans="1:1" x14ac:dyDescent="0.2">
      <c r="A12899" s="17"/>
    </row>
    <row r="12900" spans="1:1" x14ac:dyDescent="0.2">
      <c r="A12900" s="17"/>
    </row>
    <row r="12901" spans="1:1" x14ac:dyDescent="0.2">
      <c r="A12901" s="17"/>
    </row>
    <row r="12902" spans="1:1" x14ac:dyDescent="0.2">
      <c r="A12902" s="17"/>
    </row>
    <row r="12903" spans="1:1" x14ac:dyDescent="0.2">
      <c r="A12903" s="17"/>
    </row>
    <row r="12904" spans="1:1" x14ac:dyDescent="0.2">
      <c r="A12904" s="17"/>
    </row>
    <row r="12905" spans="1:1" x14ac:dyDescent="0.2">
      <c r="A12905" s="17"/>
    </row>
    <row r="12906" spans="1:1" x14ac:dyDescent="0.2">
      <c r="A12906" s="17"/>
    </row>
    <row r="12907" spans="1:1" x14ac:dyDescent="0.2">
      <c r="A12907" s="17"/>
    </row>
    <row r="12908" spans="1:1" x14ac:dyDescent="0.2">
      <c r="A12908" s="17"/>
    </row>
    <row r="12909" spans="1:1" x14ac:dyDescent="0.2">
      <c r="A12909" s="17"/>
    </row>
    <row r="12910" spans="1:1" x14ac:dyDescent="0.2">
      <c r="A12910" s="17"/>
    </row>
    <row r="12911" spans="1:1" x14ac:dyDescent="0.2">
      <c r="A12911" s="17"/>
    </row>
    <row r="12912" spans="1:1" x14ac:dyDescent="0.2">
      <c r="A12912" s="17"/>
    </row>
    <row r="12913" spans="1:1" x14ac:dyDescent="0.2">
      <c r="A12913" s="17"/>
    </row>
    <row r="12914" spans="1:1" x14ac:dyDescent="0.2">
      <c r="A12914" s="17"/>
    </row>
    <row r="12915" spans="1:1" x14ac:dyDescent="0.2">
      <c r="A12915" s="17"/>
    </row>
    <row r="12916" spans="1:1" x14ac:dyDescent="0.2">
      <c r="A12916" s="17"/>
    </row>
    <row r="12917" spans="1:1" x14ac:dyDescent="0.2">
      <c r="A12917" s="17"/>
    </row>
    <row r="12918" spans="1:1" x14ac:dyDescent="0.2">
      <c r="A12918" s="17"/>
    </row>
    <row r="12919" spans="1:1" x14ac:dyDescent="0.2">
      <c r="A12919" s="17"/>
    </row>
    <row r="12920" spans="1:1" x14ac:dyDescent="0.2">
      <c r="A12920" s="17"/>
    </row>
    <row r="12921" spans="1:1" x14ac:dyDescent="0.2">
      <c r="A12921" s="17"/>
    </row>
    <row r="12922" spans="1:1" x14ac:dyDescent="0.2">
      <c r="A12922" s="17"/>
    </row>
    <row r="12923" spans="1:1" x14ac:dyDescent="0.2">
      <c r="A12923" s="17"/>
    </row>
    <row r="12924" spans="1:1" x14ac:dyDescent="0.2">
      <c r="A12924" s="17"/>
    </row>
    <row r="12925" spans="1:1" x14ac:dyDescent="0.2">
      <c r="A12925" s="17"/>
    </row>
    <row r="12926" spans="1:1" x14ac:dyDescent="0.2">
      <c r="A12926" s="17"/>
    </row>
    <row r="12927" spans="1:1" x14ac:dyDescent="0.2">
      <c r="A12927" s="17"/>
    </row>
    <row r="12928" spans="1:1" x14ac:dyDescent="0.2">
      <c r="A12928" s="17"/>
    </row>
    <row r="12929" spans="1:1" x14ac:dyDescent="0.2">
      <c r="A12929" s="17"/>
    </row>
    <row r="12930" spans="1:1" x14ac:dyDescent="0.2">
      <c r="A12930" s="17"/>
    </row>
    <row r="12931" spans="1:1" x14ac:dyDescent="0.2">
      <c r="A12931" s="17"/>
    </row>
    <row r="12932" spans="1:1" x14ac:dyDescent="0.2">
      <c r="A12932" s="17"/>
    </row>
    <row r="12933" spans="1:1" x14ac:dyDescent="0.2">
      <c r="A12933" s="17"/>
    </row>
    <row r="12934" spans="1:1" x14ac:dyDescent="0.2">
      <c r="A12934" s="17"/>
    </row>
    <row r="12935" spans="1:1" x14ac:dyDescent="0.2">
      <c r="A12935" s="17"/>
    </row>
    <row r="12936" spans="1:1" x14ac:dyDescent="0.2">
      <c r="A12936" s="17"/>
    </row>
    <row r="12937" spans="1:1" x14ac:dyDescent="0.2">
      <c r="A12937" s="17"/>
    </row>
    <row r="12938" spans="1:1" x14ac:dyDescent="0.2">
      <c r="A12938" s="17"/>
    </row>
    <row r="12939" spans="1:1" x14ac:dyDescent="0.2">
      <c r="A12939" s="17"/>
    </row>
    <row r="12940" spans="1:1" x14ac:dyDescent="0.2">
      <c r="A12940" s="17"/>
    </row>
    <row r="12941" spans="1:1" x14ac:dyDescent="0.2">
      <c r="A12941" s="17"/>
    </row>
    <row r="12942" spans="1:1" x14ac:dyDescent="0.2">
      <c r="A12942" s="17"/>
    </row>
    <row r="12943" spans="1:1" x14ac:dyDescent="0.2">
      <c r="A12943" s="17"/>
    </row>
    <row r="12944" spans="1:1" x14ac:dyDescent="0.2">
      <c r="A12944" s="17"/>
    </row>
    <row r="12945" spans="1:1" x14ac:dyDescent="0.2">
      <c r="A12945" s="17"/>
    </row>
    <row r="12946" spans="1:1" x14ac:dyDescent="0.2">
      <c r="A12946" s="17"/>
    </row>
    <row r="12947" spans="1:1" x14ac:dyDescent="0.2">
      <c r="A12947" s="17"/>
    </row>
    <row r="12948" spans="1:1" x14ac:dyDescent="0.2">
      <c r="A12948" s="17"/>
    </row>
    <row r="12949" spans="1:1" x14ac:dyDescent="0.2">
      <c r="A12949" s="17"/>
    </row>
    <row r="12950" spans="1:1" x14ac:dyDescent="0.2">
      <c r="A12950" s="17"/>
    </row>
    <row r="12951" spans="1:1" x14ac:dyDescent="0.2">
      <c r="A12951" s="17"/>
    </row>
    <row r="12952" spans="1:1" x14ac:dyDescent="0.2">
      <c r="A12952" s="17"/>
    </row>
    <row r="12953" spans="1:1" x14ac:dyDescent="0.2">
      <c r="A12953" s="17"/>
    </row>
    <row r="12954" spans="1:1" x14ac:dyDescent="0.2">
      <c r="A12954" s="17"/>
    </row>
    <row r="12955" spans="1:1" x14ac:dyDescent="0.2">
      <c r="A12955" s="17"/>
    </row>
    <row r="12956" spans="1:1" x14ac:dyDescent="0.2">
      <c r="A12956" s="17"/>
    </row>
    <row r="12957" spans="1:1" x14ac:dyDescent="0.2">
      <c r="A12957" s="17"/>
    </row>
    <row r="12958" spans="1:1" x14ac:dyDescent="0.2">
      <c r="A12958" s="17"/>
    </row>
    <row r="12959" spans="1:1" x14ac:dyDescent="0.2">
      <c r="A12959" s="17"/>
    </row>
    <row r="12960" spans="1:1" x14ac:dyDescent="0.2">
      <c r="A12960" s="17"/>
    </row>
    <row r="12961" spans="1:1" x14ac:dyDescent="0.2">
      <c r="A12961" s="17"/>
    </row>
    <row r="12962" spans="1:1" x14ac:dyDescent="0.2">
      <c r="A12962" s="17"/>
    </row>
    <row r="12963" spans="1:1" x14ac:dyDescent="0.2">
      <c r="A12963" s="17"/>
    </row>
    <row r="12964" spans="1:1" x14ac:dyDescent="0.2">
      <c r="A12964" s="17"/>
    </row>
    <row r="12965" spans="1:1" x14ac:dyDescent="0.2">
      <c r="A12965" s="17"/>
    </row>
    <row r="12966" spans="1:1" x14ac:dyDescent="0.2">
      <c r="A12966" s="17"/>
    </row>
    <row r="12967" spans="1:1" x14ac:dyDescent="0.2">
      <c r="A12967" s="17"/>
    </row>
    <row r="12968" spans="1:1" x14ac:dyDescent="0.2">
      <c r="A12968" s="17"/>
    </row>
    <row r="12969" spans="1:1" x14ac:dyDescent="0.2">
      <c r="A12969" s="17"/>
    </row>
    <row r="12970" spans="1:1" x14ac:dyDescent="0.2">
      <c r="A12970" s="17"/>
    </row>
    <row r="12971" spans="1:1" x14ac:dyDescent="0.2">
      <c r="A12971" s="17"/>
    </row>
    <row r="12972" spans="1:1" x14ac:dyDescent="0.2">
      <c r="A12972" s="17"/>
    </row>
    <row r="12973" spans="1:1" x14ac:dyDescent="0.2">
      <c r="A12973" s="17"/>
    </row>
    <row r="12974" spans="1:1" x14ac:dyDescent="0.2">
      <c r="A12974" s="17"/>
    </row>
    <row r="12975" spans="1:1" x14ac:dyDescent="0.2">
      <c r="A12975" s="17"/>
    </row>
    <row r="12976" spans="1:1" x14ac:dyDescent="0.2">
      <c r="A12976" s="17"/>
    </row>
    <row r="12977" spans="1:1" x14ac:dyDescent="0.2">
      <c r="A12977" s="17"/>
    </row>
    <row r="12978" spans="1:1" x14ac:dyDescent="0.2">
      <c r="A12978" s="17"/>
    </row>
    <row r="12979" spans="1:1" x14ac:dyDescent="0.2">
      <c r="A12979" s="17"/>
    </row>
    <row r="12980" spans="1:1" x14ac:dyDescent="0.2">
      <c r="A12980" s="17"/>
    </row>
    <row r="12981" spans="1:1" x14ac:dyDescent="0.2">
      <c r="A12981" s="17"/>
    </row>
    <row r="12982" spans="1:1" x14ac:dyDescent="0.2">
      <c r="A12982" s="17"/>
    </row>
    <row r="12983" spans="1:1" x14ac:dyDescent="0.2">
      <c r="A12983" s="17"/>
    </row>
    <row r="12984" spans="1:1" x14ac:dyDescent="0.2">
      <c r="A12984" s="17"/>
    </row>
    <row r="12985" spans="1:1" x14ac:dyDescent="0.2">
      <c r="A12985" s="17"/>
    </row>
    <row r="12986" spans="1:1" x14ac:dyDescent="0.2">
      <c r="A12986" s="17"/>
    </row>
    <row r="12987" spans="1:1" x14ac:dyDescent="0.2">
      <c r="A12987" s="17"/>
    </row>
    <row r="12988" spans="1:1" x14ac:dyDescent="0.2">
      <c r="A12988" s="17"/>
    </row>
    <row r="12989" spans="1:1" x14ac:dyDescent="0.2">
      <c r="A12989" s="17"/>
    </row>
    <row r="12990" spans="1:1" x14ac:dyDescent="0.2">
      <c r="A12990" s="17"/>
    </row>
    <row r="12991" spans="1:1" x14ac:dyDescent="0.2">
      <c r="A12991" s="17"/>
    </row>
    <row r="12992" spans="1:1" x14ac:dyDescent="0.2">
      <c r="A12992" s="17"/>
    </row>
    <row r="12993" spans="1:1" x14ac:dyDescent="0.2">
      <c r="A12993" s="17"/>
    </row>
    <row r="12994" spans="1:1" x14ac:dyDescent="0.2">
      <c r="A12994" s="17"/>
    </row>
    <row r="12995" spans="1:1" x14ac:dyDescent="0.2">
      <c r="A12995" s="17"/>
    </row>
    <row r="12996" spans="1:1" x14ac:dyDescent="0.2">
      <c r="A12996" s="17"/>
    </row>
    <row r="12997" spans="1:1" x14ac:dyDescent="0.2">
      <c r="A12997" s="17"/>
    </row>
    <row r="12998" spans="1:1" x14ac:dyDescent="0.2">
      <c r="A12998" s="17"/>
    </row>
    <row r="12999" spans="1:1" x14ac:dyDescent="0.2">
      <c r="A12999" s="17"/>
    </row>
    <row r="13000" spans="1:1" x14ac:dyDescent="0.2">
      <c r="A13000" s="17"/>
    </row>
    <row r="13001" spans="1:1" x14ac:dyDescent="0.2">
      <c r="A13001" s="17"/>
    </row>
    <row r="13002" spans="1:1" x14ac:dyDescent="0.2">
      <c r="A13002" s="17"/>
    </row>
    <row r="13003" spans="1:1" x14ac:dyDescent="0.2">
      <c r="A13003" s="17"/>
    </row>
    <row r="13004" spans="1:1" x14ac:dyDescent="0.2">
      <c r="A13004" s="17"/>
    </row>
    <row r="13005" spans="1:1" x14ac:dyDescent="0.2">
      <c r="A13005" s="17"/>
    </row>
    <row r="13006" spans="1:1" x14ac:dyDescent="0.2">
      <c r="A13006" s="17"/>
    </row>
    <row r="13007" spans="1:1" x14ac:dyDescent="0.2">
      <c r="A13007" s="17"/>
    </row>
    <row r="13008" spans="1:1" x14ac:dyDescent="0.2">
      <c r="A13008" s="17"/>
    </row>
    <row r="13009" spans="1:1" x14ac:dyDescent="0.2">
      <c r="A13009" s="17"/>
    </row>
    <row r="13010" spans="1:1" x14ac:dyDescent="0.2">
      <c r="A13010" s="17"/>
    </row>
    <row r="13011" spans="1:1" x14ac:dyDescent="0.2">
      <c r="A13011" s="17"/>
    </row>
    <row r="13012" spans="1:1" x14ac:dyDescent="0.2">
      <c r="A13012" s="17"/>
    </row>
    <row r="13013" spans="1:1" x14ac:dyDescent="0.2">
      <c r="A13013" s="17"/>
    </row>
    <row r="13014" spans="1:1" x14ac:dyDescent="0.2">
      <c r="A13014" s="17"/>
    </row>
    <row r="13015" spans="1:1" x14ac:dyDescent="0.2">
      <c r="A13015" s="17"/>
    </row>
    <row r="13016" spans="1:1" x14ac:dyDescent="0.2">
      <c r="A13016" s="17"/>
    </row>
    <row r="13017" spans="1:1" x14ac:dyDescent="0.2">
      <c r="A13017" s="17"/>
    </row>
    <row r="13018" spans="1:1" x14ac:dyDescent="0.2">
      <c r="A13018" s="17"/>
    </row>
    <row r="13019" spans="1:1" x14ac:dyDescent="0.2">
      <c r="A13019" s="17"/>
    </row>
    <row r="13020" spans="1:1" x14ac:dyDescent="0.2">
      <c r="A13020" s="17"/>
    </row>
    <row r="13021" spans="1:1" x14ac:dyDescent="0.2">
      <c r="A13021" s="17"/>
    </row>
    <row r="13022" spans="1:1" x14ac:dyDescent="0.2">
      <c r="A13022" s="17"/>
    </row>
    <row r="13023" spans="1:1" x14ac:dyDescent="0.2">
      <c r="A13023" s="17"/>
    </row>
    <row r="13024" spans="1:1" x14ac:dyDescent="0.2">
      <c r="A13024" s="17"/>
    </row>
    <row r="13025" spans="1:1" x14ac:dyDescent="0.2">
      <c r="A13025" s="17"/>
    </row>
    <row r="13026" spans="1:1" x14ac:dyDescent="0.2">
      <c r="A13026" s="17"/>
    </row>
    <row r="13027" spans="1:1" x14ac:dyDescent="0.2">
      <c r="A13027" s="17"/>
    </row>
    <row r="13028" spans="1:1" x14ac:dyDescent="0.2">
      <c r="A13028" s="17"/>
    </row>
    <row r="13029" spans="1:1" x14ac:dyDescent="0.2">
      <c r="A13029" s="17"/>
    </row>
    <row r="13030" spans="1:1" x14ac:dyDescent="0.2">
      <c r="A13030" s="17"/>
    </row>
    <row r="13031" spans="1:1" x14ac:dyDescent="0.2">
      <c r="A13031" s="17"/>
    </row>
    <row r="13032" spans="1:1" x14ac:dyDescent="0.2">
      <c r="A13032" s="17"/>
    </row>
    <row r="13033" spans="1:1" x14ac:dyDescent="0.2">
      <c r="A13033" s="17"/>
    </row>
    <row r="13034" spans="1:1" x14ac:dyDescent="0.2">
      <c r="A13034" s="17"/>
    </row>
    <row r="13035" spans="1:1" x14ac:dyDescent="0.2">
      <c r="A13035" s="17"/>
    </row>
    <row r="13036" spans="1:1" x14ac:dyDescent="0.2">
      <c r="A13036" s="17"/>
    </row>
    <row r="13037" spans="1:1" x14ac:dyDescent="0.2">
      <c r="A13037" s="17"/>
    </row>
    <row r="13038" spans="1:1" x14ac:dyDescent="0.2">
      <c r="A13038" s="17"/>
    </row>
    <row r="13039" spans="1:1" x14ac:dyDescent="0.2">
      <c r="A13039" s="17"/>
    </row>
    <row r="13040" spans="1:1" x14ac:dyDescent="0.2">
      <c r="A13040" s="17"/>
    </row>
    <row r="13041" spans="1:1" x14ac:dyDescent="0.2">
      <c r="A13041" s="17"/>
    </row>
    <row r="13042" spans="1:1" x14ac:dyDescent="0.2">
      <c r="A13042" s="17"/>
    </row>
    <row r="13043" spans="1:1" x14ac:dyDescent="0.2">
      <c r="A13043" s="17"/>
    </row>
    <row r="13044" spans="1:1" x14ac:dyDescent="0.2">
      <c r="A13044" s="17"/>
    </row>
    <row r="13045" spans="1:1" x14ac:dyDescent="0.2">
      <c r="A13045" s="17"/>
    </row>
    <row r="13046" spans="1:1" x14ac:dyDescent="0.2">
      <c r="A13046" s="17"/>
    </row>
    <row r="13047" spans="1:1" x14ac:dyDescent="0.2">
      <c r="A13047" s="17"/>
    </row>
    <row r="13048" spans="1:1" x14ac:dyDescent="0.2">
      <c r="A13048" s="17"/>
    </row>
    <row r="13049" spans="1:1" x14ac:dyDescent="0.2">
      <c r="A13049" s="17"/>
    </row>
    <row r="13050" spans="1:1" x14ac:dyDescent="0.2">
      <c r="A13050" s="17"/>
    </row>
    <row r="13051" spans="1:1" x14ac:dyDescent="0.2">
      <c r="A13051" s="17"/>
    </row>
    <row r="13052" spans="1:1" x14ac:dyDescent="0.2">
      <c r="A13052" s="17"/>
    </row>
    <row r="13053" spans="1:1" x14ac:dyDescent="0.2">
      <c r="A13053" s="17"/>
    </row>
    <row r="13054" spans="1:1" x14ac:dyDescent="0.2">
      <c r="A13054" s="17"/>
    </row>
    <row r="13055" spans="1:1" x14ac:dyDescent="0.2">
      <c r="A13055" s="17"/>
    </row>
    <row r="13056" spans="1:1" x14ac:dyDescent="0.2">
      <c r="A13056" s="17"/>
    </row>
    <row r="13057" spans="1:1" x14ac:dyDescent="0.2">
      <c r="A13057" s="17"/>
    </row>
    <row r="13058" spans="1:1" x14ac:dyDescent="0.2">
      <c r="A13058" s="17"/>
    </row>
    <row r="13059" spans="1:1" x14ac:dyDescent="0.2">
      <c r="A13059" s="17"/>
    </row>
    <row r="13060" spans="1:1" x14ac:dyDescent="0.2">
      <c r="A13060" s="17"/>
    </row>
    <row r="13061" spans="1:1" x14ac:dyDescent="0.2">
      <c r="A13061" s="17"/>
    </row>
    <row r="13062" spans="1:1" x14ac:dyDescent="0.2">
      <c r="A13062" s="17"/>
    </row>
    <row r="13063" spans="1:1" x14ac:dyDescent="0.2">
      <c r="A13063" s="17"/>
    </row>
    <row r="13064" spans="1:1" x14ac:dyDescent="0.2">
      <c r="A13064" s="17"/>
    </row>
    <row r="13065" spans="1:1" x14ac:dyDescent="0.2">
      <c r="A13065" s="17"/>
    </row>
    <row r="13066" spans="1:1" x14ac:dyDescent="0.2">
      <c r="A13066" s="17"/>
    </row>
    <row r="13067" spans="1:1" x14ac:dyDescent="0.2">
      <c r="A13067" s="17"/>
    </row>
    <row r="13068" spans="1:1" x14ac:dyDescent="0.2">
      <c r="A13068" s="17"/>
    </row>
    <row r="13069" spans="1:1" x14ac:dyDescent="0.2">
      <c r="A13069" s="17"/>
    </row>
    <row r="13070" spans="1:1" x14ac:dyDescent="0.2">
      <c r="A13070" s="17"/>
    </row>
    <row r="13071" spans="1:1" x14ac:dyDescent="0.2">
      <c r="A13071" s="17"/>
    </row>
    <row r="13072" spans="1:1" x14ac:dyDescent="0.2">
      <c r="A13072" s="17"/>
    </row>
    <row r="13073" spans="1:1" x14ac:dyDescent="0.2">
      <c r="A13073" s="17"/>
    </row>
    <row r="13074" spans="1:1" x14ac:dyDescent="0.2">
      <c r="A13074" s="17"/>
    </row>
    <row r="13075" spans="1:1" x14ac:dyDescent="0.2">
      <c r="A13075" s="17"/>
    </row>
    <row r="13076" spans="1:1" x14ac:dyDescent="0.2">
      <c r="A13076" s="17"/>
    </row>
    <row r="13077" spans="1:1" x14ac:dyDescent="0.2">
      <c r="A13077" s="17"/>
    </row>
    <row r="13078" spans="1:1" x14ac:dyDescent="0.2">
      <c r="A13078" s="17"/>
    </row>
    <row r="13079" spans="1:1" x14ac:dyDescent="0.2">
      <c r="A13079" s="17"/>
    </row>
    <row r="13080" spans="1:1" x14ac:dyDescent="0.2">
      <c r="A13080" s="17"/>
    </row>
    <row r="13081" spans="1:1" x14ac:dyDescent="0.2">
      <c r="A13081" s="17"/>
    </row>
    <row r="13082" spans="1:1" x14ac:dyDescent="0.2">
      <c r="A13082" s="17"/>
    </row>
    <row r="13083" spans="1:1" x14ac:dyDescent="0.2">
      <c r="A13083" s="17"/>
    </row>
    <row r="13084" spans="1:1" x14ac:dyDescent="0.2">
      <c r="A13084" s="17"/>
    </row>
    <row r="13085" spans="1:1" x14ac:dyDescent="0.2">
      <c r="A13085" s="17"/>
    </row>
    <row r="13086" spans="1:1" x14ac:dyDescent="0.2">
      <c r="A13086" s="17"/>
    </row>
    <row r="13087" spans="1:1" x14ac:dyDescent="0.2">
      <c r="A13087" s="17"/>
    </row>
    <row r="13088" spans="1:1" x14ac:dyDescent="0.2">
      <c r="A13088" s="17"/>
    </row>
    <row r="13089" spans="1:1" x14ac:dyDescent="0.2">
      <c r="A13089" s="17"/>
    </row>
    <row r="13090" spans="1:1" x14ac:dyDescent="0.2">
      <c r="A13090" s="17"/>
    </row>
    <row r="13091" spans="1:1" x14ac:dyDescent="0.2">
      <c r="A13091" s="17"/>
    </row>
    <row r="13092" spans="1:1" x14ac:dyDescent="0.2">
      <c r="A13092" s="17"/>
    </row>
    <row r="13093" spans="1:1" x14ac:dyDescent="0.2">
      <c r="A13093" s="17"/>
    </row>
    <row r="13094" spans="1:1" x14ac:dyDescent="0.2">
      <c r="A13094" s="17"/>
    </row>
    <row r="13095" spans="1:1" x14ac:dyDescent="0.2">
      <c r="A13095" s="17"/>
    </row>
    <row r="13096" spans="1:1" x14ac:dyDescent="0.2">
      <c r="A13096" s="17"/>
    </row>
    <row r="13097" spans="1:1" x14ac:dyDescent="0.2">
      <c r="A13097" s="17"/>
    </row>
    <row r="13098" spans="1:1" x14ac:dyDescent="0.2">
      <c r="A13098" s="17"/>
    </row>
    <row r="13099" spans="1:1" x14ac:dyDescent="0.2">
      <c r="A13099" s="17"/>
    </row>
    <row r="13100" spans="1:1" x14ac:dyDescent="0.2">
      <c r="A13100" s="17"/>
    </row>
    <row r="13101" spans="1:1" x14ac:dyDescent="0.2">
      <c r="A13101" s="17"/>
    </row>
    <row r="13102" spans="1:1" x14ac:dyDescent="0.2">
      <c r="A13102" s="17"/>
    </row>
    <row r="13103" spans="1:1" x14ac:dyDescent="0.2">
      <c r="A13103" s="17"/>
    </row>
    <row r="13104" spans="1:1" x14ac:dyDescent="0.2">
      <c r="A13104" s="17"/>
    </row>
    <row r="13105" spans="1:1" x14ac:dyDescent="0.2">
      <c r="A13105" s="17"/>
    </row>
    <row r="13106" spans="1:1" x14ac:dyDescent="0.2">
      <c r="A13106" s="17"/>
    </row>
    <row r="13107" spans="1:1" x14ac:dyDescent="0.2">
      <c r="A13107" s="17"/>
    </row>
    <row r="13108" spans="1:1" x14ac:dyDescent="0.2">
      <c r="A13108" s="17"/>
    </row>
    <row r="13109" spans="1:1" x14ac:dyDescent="0.2">
      <c r="A13109" s="17"/>
    </row>
    <row r="13110" spans="1:1" x14ac:dyDescent="0.2">
      <c r="A13110" s="17"/>
    </row>
    <row r="13111" spans="1:1" x14ac:dyDescent="0.2">
      <c r="A13111" s="17"/>
    </row>
    <row r="13112" spans="1:1" x14ac:dyDescent="0.2">
      <c r="A13112" s="17"/>
    </row>
    <row r="13113" spans="1:1" x14ac:dyDescent="0.2">
      <c r="A13113" s="17"/>
    </row>
    <row r="13114" spans="1:1" x14ac:dyDescent="0.2">
      <c r="A13114" s="17"/>
    </row>
    <row r="13115" spans="1:1" x14ac:dyDescent="0.2">
      <c r="A13115" s="17"/>
    </row>
    <row r="13116" spans="1:1" x14ac:dyDescent="0.2">
      <c r="A13116" s="17"/>
    </row>
    <row r="13117" spans="1:1" x14ac:dyDescent="0.2">
      <c r="A13117" s="17"/>
    </row>
    <row r="13118" spans="1:1" x14ac:dyDescent="0.2">
      <c r="A13118" s="17"/>
    </row>
    <row r="13119" spans="1:1" x14ac:dyDescent="0.2">
      <c r="A13119" s="17"/>
    </row>
    <row r="13120" spans="1:1" x14ac:dyDescent="0.2">
      <c r="A13120" s="17"/>
    </row>
    <row r="13121" spans="1:1" x14ac:dyDescent="0.2">
      <c r="A13121" s="17"/>
    </row>
    <row r="13122" spans="1:1" x14ac:dyDescent="0.2">
      <c r="A13122" s="17"/>
    </row>
    <row r="13123" spans="1:1" x14ac:dyDescent="0.2">
      <c r="A13123" s="17"/>
    </row>
    <row r="13124" spans="1:1" x14ac:dyDescent="0.2">
      <c r="A13124" s="17"/>
    </row>
    <row r="13125" spans="1:1" x14ac:dyDescent="0.2">
      <c r="A13125" s="17"/>
    </row>
    <row r="13126" spans="1:1" x14ac:dyDescent="0.2">
      <c r="A13126" s="17"/>
    </row>
    <row r="13127" spans="1:1" x14ac:dyDescent="0.2">
      <c r="A13127" s="17"/>
    </row>
    <row r="13128" spans="1:1" x14ac:dyDescent="0.2">
      <c r="A13128" s="17"/>
    </row>
    <row r="13129" spans="1:1" x14ac:dyDescent="0.2">
      <c r="A13129" s="17"/>
    </row>
    <row r="13130" spans="1:1" x14ac:dyDescent="0.2">
      <c r="A13130" s="17"/>
    </row>
    <row r="13131" spans="1:1" x14ac:dyDescent="0.2">
      <c r="A13131" s="17"/>
    </row>
    <row r="13132" spans="1:1" x14ac:dyDescent="0.2">
      <c r="A13132" s="17"/>
    </row>
    <row r="13133" spans="1:1" x14ac:dyDescent="0.2">
      <c r="A13133" s="17"/>
    </row>
    <row r="13134" spans="1:1" x14ac:dyDescent="0.2">
      <c r="A13134" s="17"/>
    </row>
    <row r="13135" spans="1:1" x14ac:dyDescent="0.2">
      <c r="A13135" s="17"/>
    </row>
    <row r="13136" spans="1:1" x14ac:dyDescent="0.2">
      <c r="A13136" s="17"/>
    </row>
    <row r="13137" spans="1:1" x14ac:dyDescent="0.2">
      <c r="A13137" s="17"/>
    </row>
    <row r="13138" spans="1:1" x14ac:dyDescent="0.2">
      <c r="A13138" s="17"/>
    </row>
    <row r="13139" spans="1:1" x14ac:dyDescent="0.2">
      <c r="A13139" s="17"/>
    </row>
    <row r="13140" spans="1:1" x14ac:dyDescent="0.2">
      <c r="A13140" s="17"/>
    </row>
    <row r="13141" spans="1:1" x14ac:dyDescent="0.2">
      <c r="A13141" s="17"/>
    </row>
    <row r="13142" spans="1:1" x14ac:dyDescent="0.2">
      <c r="A13142" s="17"/>
    </row>
    <row r="13143" spans="1:1" x14ac:dyDescent="0.2">
      <c r="A13143" s="17"/>
    </row>
    <row r="13144" spans="1:1" x14ac:dyDescent="0.2">
      <c r="A13144" s="17"/>
    </row>
    <row r="13145" spans="1:1" x14ac:dyDescent="0.2">
      <c r="A13145" s="17"/>
    </row>
    <row r="13146" spans="1:1" x14ac:dyDescent="0.2">
      <c r="A13146" s="17"/>
    </row>
    <row r="13147" spans="1:1" x14ac:dyDescent="0.2">
      <c r="A13147" s="17"/>
    </row>
    <row r="13148" spans="1:1" x14ac:dyDescent="0.2">
      <c r="A13148" s="17"/>
    </row>
    <row r="13149" spans="1:1" x14ac:dyDescent="0.2">
      <c r="A13149" s="17"/>
    </row>
    <row r="13150" spans="1:1" x14ac:dyDescent="0.2">
      <c r="A13150" s="17"/>
    </row>
    <row r="13151" spans="1:1" x14ac:dyDescent="0.2">
      <c r="A13151" s="17"/>
    </row>
    <row r="13152" spans="1:1" x14ac:dyDescent="0.2">
      <c r="A13152" s="17"/>
    </row>
    <row r="13153" spans="1:1" x14ac:dyDescent="0.2">
      <c r="A13153" s="17"/>
    </row>
    <row r="13154" spans="1:1" x14ac:dyDescent="0.2">
      <c r="A13154" s="17"/>
    </row>
    <row r="13155" spans="1:1" x14ac:dyDescent="0.2">
      <c r="A13155" s="17"/>
    </row>
    <row r="13156" spans="1:1" x14ac:dyDescent="0.2">
      <c r="A13156" s="17"/>
    </row>
    <row r="13157" spans="1:1" x14ac:dyDescent="0.2">
      <c r="A13157" s="17"/>
    </row>
    <row r="13158" spans="1:1" x14ac:dyDescent="0.2">
      <c r="A13158" s="17"/>
    </row>
    <row r="13159" spans="1:1" x14ac:dyDescent="0.2">
      <c r="A13159" s="17"/>
    </row>
    <row r="13160" spans="1:1" x14ac:dyDescent="0.2">
      <c r="A13160" s="17"/>
    </row>
    <row r="13161" spans="1:1" x14ac:dyDescent="0.2">
      <c r="A13161" s="17"/>
    </row>
    <row r="13162" spans="1:1" x14ac:dyDescent="0.2">
      <c r="A13162" s="17"/>
    </row>
    <row r="13163" spans="1:1" x14ac:dyDescent="0.2">
      <c r="A13163" s="17"/>
    </row>
    <row r="13164" spans="1:1" x14ac:dyDescent="0.2">
      <c r="A13164" s="17"/>
    </row>
    <row r="13165" spans="1:1" x14ac:dyDescent="0.2">
      <c r="A13165" s="17"/>
    </row>
    <row r="13166" spans="1:1" x14ac:dyDescent="0.2">
      <c r="A13166" s="17"/>
    </row>
    <row r="13167" spans="1:1" x14ac:dyDescent="0.2">
      <c r="A13167" s="17"/>
    </row>
    <row r="13168" spans="1:1" x14ac:dyDescent="0.2">
      <c r="A13168" s="17"/>
    </row>
    <row r="13169" spans="1:1" x14ac:dyDescent="0.2">
      <c r="A13169" s="17"/>
    </row>
    <row r="13170" spans="1:1" x14ac:dyDescent="0.2">
      <c r="A13170" s="17"/>
    </row>
    <row r="13171" spans="1:1" x14ac:dyDescent="0.2">
      <c r="A13171" s="17"/>
    </row>
    <row r="13172" spans="1:1" x14ac:dyDescent="0.2">
      <c r="A13172" s="17"/>
    </row>
    <row r="13173" spans="1:1" x14ac:dyDescent="0.2">
      <c r="A13173" s="17"/>
    </row>
    <row r="13174" spans="1:1" x14ac:dyDescent="0.2">
      <c r="A13174" s="17"/>
    </row>
    <row r="13175" spans="1:1" x14ac:dyDescent="0.2">
      <c r="A13175" s="17"/>
    </row>
    <row r="13176" spans="1:1" x14ac:dyDescent="0.2">
      <c r="A13176" s="17"/>
    </row>
    <row r="13177" spans="1:1" x14ac:dyDescent="0.2">
      <c r="A13177" s="17"/>
    </row>
    <row r="13178" spans="1:1" x14ac:dyDescent="0.2">
      <c r="A13178" s="17"/>
    </row>
    <row r="13179" spans="1:1" x14ac:dyDescent="0.2">
      <c r="A13179" s="17"/>
    </row>
    <row r="13180" spans="1:1" x14ac:dyDescent="0.2">
      <c r="A13180" s="17"/>
    </row>
    <row r="13181" spans="1:1" x14ac:dyDescent="0.2">
      <c r="A13181" s="17"/>
    </row>
    <row r="13182" spans="1:1" x14ac:dyDescent="0.2">
      <c r="A13182" s="17"/>
    </row>
    <row r="13183" spans="1:1" x14ac:dyDescent="0.2">
      <c r="A13183" s="17"/>
    </row>
    <row r="13184" spans="1:1" x14ac:dyDescent="0.2">
      <c r="A13184" s="17"/>
    </row>
    <row r="13185" spans="1:1" x14ac:dyDescent="0.2">
      <c r="A13185" s="17"/>
    </row>
    <row r="13186" spans="1:1" x14ac:dyDescent="0.2">
      <c r="A13186" s="17"/>
    </row>
    <row r="13187" spans="1:1" x14ac:dyDescent="0.2">
      <c r="A13187" s="17"/>
    </row>
    <row r="13188" spans="1:1" x14ac:dyDescent="0.2">
      <c r="A13188" s="17"/>
    </row>
    <row r="13189" spans="1:1" x14ac:dyDescent="0.2">
      <c r="A13189" s="17"/>
    </row>
    <row r="13190" spans="1:1" x14ac:dyDescent="0.2">
      <c r="A13190" s="17"/>
    </row>
    <row r="13191" spans="1:1" x14ac:dyDescent="0.2">
      <c r="A13191" s="17"/>
    </row>
    <row r="13192" spans="1:1" x14ac:dyDescent="0.2">
      <c r="A13192" s="17"/>
    </row>
    <row r="13193" spans="1:1" x14ac:dyDescent="0.2">
      <c r="A13193" s="17"/>
    </row>
    <row r="13194" spans="1:1" x14ac:dyDescent="0.2">
      <c r="A13194" s="17"/>
    </row>
    <row r="13195" spans="1:1" x14ac:dyDescent="0.2">
      <c r="A13195" s="17"/>
    </row>
    <row r="13196" spans="1:1" x14ac:dyDescent="0.2">
      <c r="A13196" s="17"/>
    </row>
    <row r="13197" spans="1:1" x14ac:dyDescent="0.2">
      <c r="A13197" s="17"/>
    </row>
    <row r="13198" spans="1:1" x14ac:dyDescent="0.2">
      <c r="A13198" s="17"/>
    </row>
    <row r="13199" spans="1:1" x14ac:dyDescent="0.2">
      <c r="A13199" s="17"/>
    </row>
    <row r="13200" spans="1:1" x14ac:dyDescent="0.2">
      <c r="A13200" s="17"/>
    </row>
    <row r="13201" spans="1:1" x14ac:dyDescent="0.2">
      <c r="A13201" s="17"/>
    </row>
    <row r="13202" spans="1:1" x14ac:dyDescent="0.2">
      <c r="A13202" s="17"/>
    </row>
    <row r="13203" spans="1:1" x14ac:dyDescent="0.2">
      <c r="A13203" s="17"/>
    </row>
    <row r="13204" spans="1:1" x14ac:dyDescent="0.2">
      <c r="A13204" s="17"/>
    </row>
    <row r="13205" spans="1:1" x14ac:dyDescent="0.2">
      <c r="A13205" s="17"/>
    </row>
    <row r="13206" spans="1:1" x14ac:dyDescent="0.2">
      <c r="A13206" s="17"/>
    </row>
    <row r="13207" spans="1:1" x14ac:dyDescent="0.2">
      <c r="A13207" s="17"/>
    </row>
    <row r="13208" spans="1:1" x14ac:dyDescent="0.2">
      <c r="A13208" s="17"/>
    </row>
    <row r="13209" spans="1:1" x14ac:dyDescent="0.2">
      <c r="A13209" s="17"/>
    </row>
    <row r="13210" spans="1:1" x14ac:dyDescent="0.2">
      <c r="A13210" s="17"/>
    </row>
    <row r="13211" spans="1:1" x14ac:dyDescent="0.2">
      <c r="A13211" s="17"/>
    </row>
    <row r="13212" spans="1:1" x14ac:dyDescent="0.2">
      <c r="A13212" s="17"/>
    </row>
    <row r="13213" spans="1:1" x14ac:dyDescent="0.2">
      <c r="A13213" s="17"/>
    </row>
    <row r="13214" spans="1:1" x14ac:dyDescent="0.2">
      <c r="A13214" s="17"/>
    </row>
    <row r="13215" spans="1:1" x14ac:dyDescent="0.2">
      <c r="A13215" s="17"/>
    </row>
    <row r="13216" spans="1:1" x14ac:dyDescent="0.2">
      <c r="A13216" s="17"/>
    </row>
    <row r="13217" spans="1:1" x14ac:dyDescent="0.2">
      <c r="A13217" s="17"/>
    </row>
    <row r="13218" spans="1:1" x14ac:dyDescent="0.2">
      <c r="A13218" s="17"/>
    </row>
    <row r="13219" spans="1:1" x14ac:dyDescent="0.2">
      <c r="A13219" s="17"/>
    </row>
    <row r="13220" spans="1:1" x14ac:dyDescent="0.2">
      <c r="A13220" s="17"/>
    </row>
    <row r="13221" spans="1:1" x14ac:dyDescent="0.2">
      <c r="A13221" s="17"/>
    </row>
    <row r="13222" spans="1:1" x14ac:dyDescent="0.2">
      <c r="A13222" s="17"/>
    </row>
    <row r="13223" spans="1:1" x14ac:dyDescent="0.2">
      <c r="A13223" s="17"/>
    </row>
    <row r="13224" spans="1:1" x14ac:dyDescent="0.2">
      <c r="A13224" s="17"/>
    </row>
    <row r="13225" spans="1:1" x14ac:dyDescent="0.2">
      <c r="A13225" s="17"/>
    </row>
    <row r="13226" spans="1:1" x14ac:dyDescent="0.2">
      <c r="A13226" s="17"/>
    </row>
    <row r="13227" spans="1:1" x14ac:dyDescent="0.2">
      <c r="A13227" s="17"/>
    </row>
    <row r="13228" spans="1:1" x14ac:dyDescent="0.2">
      <c r="A13228" s="17"/>
    </row>
    <row r="13229" spans="1:1" x14ac:dyDescent="0.2">
      <c r="A13229" s="17"/>
    </row>
    <row r="13230" spans="1:1" x14ac:dyDescent="0.2">
      <c r="A13230" s="17"/>
    </row>
    <row r="13231" spans="1:1" x14ac:dyDescent="0.2">
      <c r="A13231" s="17"/>
    </row>
    <row r="13232" spans="1:1" x14ac:dyDescent="0.2">
      <c r="A13232" s="17"/>
    </row>
    <row r="13233" spans="1:1" x14ac:dyDescent="0.2">
      <c r="A13233" s="17"/>
    </row>
    <row r="13234" spans="1:1" x14ac:dyDescent="0.2">
      <c r="A13234" s="17"/>
    </row>
    <row r="13235" spans="1:1" x14ac:dyDescent="0.2">
      <c r="A13235" s="17"/>
    </row>
    <row r="13236" spans="1:1" x14ac:dyDescent="0.2">
      <c r="A13236" s="17"/>
    </row>
    <row r="13237" spans="1:1" x14ac:dyDescent="0.2">
      <c r="A13237" s="17"/>
    </row>
    <row r="13238" spans="1:1" x14ac:dyDescent="0.2">
      <c r="A13238" s="17"/>
    </row>
    <row r="13239" spans="1:1" x14ac:dyDescent="0.2">
      <c r="A13239" s="17"/>
    </row>
    <row r="13240" spans="1:1" x14ac:dyDescent="0.2">
      <c r="A13240" s="17"/>
    </row>
    <row r="13241" spans="1:1" x14ac:dyDescent="0.2">
      <c r="A13241" s="17"/>
    </row>
    <row r="13242" spans="1:1" x14ac:dyDescent="0.2">
      <c r="A13242" s="17"/>
    </row>
    <row r="13243" spans="1:1" x14ac:dyDescent="0.2">
      <c r="A13243" s="17"/>
    </row>
    <row r="13244" spans="1:1" x14ac:dyDescent="0.2">
      <c r="A13244" s="17"/>
    </row>
    <row r="13245" spans="1:1" x14ac:dyDescent="0.2">
      <c r="A13245" s="17"/>
    </row>
    <row r="13246" spans="1:1" x14ac:dyDescent="0.2">
      <c r="A13246" s="17"/>
    </row>
    <row r="13247" spans="1:1" x14ac:dyDescent="0.2">
      <c r="A13247" s="17"/>
    </row>
    <row r="13248" spans="1:1" x14ac:dyDescent="0.2">
      <c r="A13248" s="17"/>
    </row>
    <row r="13249" spans="1:1" x14ac:dyDescent="0.2">
      <c r="A13249" s="17"/>
    </row>
    <row r="13250" spans="1:1" x14ac:dyDescent="0.2">
      <c r="A13250" s="17"/>
    </row>
    <row r="13251" spans="1:1" x14ac:dyDescent="0.2">
      <c r="A13251" s="17"/>
    </row>
    <row r="13252" spans="1:1" x14ac:dyDescent="0.2">
      <c r="A13252" s="17"/>
    </row>
    <row r="13253" spans="1:1" x14ac:dyDescent="0.2">
      <c r="A13253" s="17"/>
    </row>
    <row r="13254" spans="1:1" x14ac:dyDescent="0.2">
      <c r="A13254" s="17"/>
    </row>
    <row r="13255" spans="1:1" x14ac:dyDescent="0.2">
      <c r="A13255" s="17"/>
    </row>
    <row r="13256" spans="1:1" x14ac:dyDescent="0.2">
      <c r="A13256" s="17"/>
    </row>
    <row r="13257" spans="1:1" x14ac:dyDescent="0.2">
      <c r="A13257" s="17"/>
    </row>
    <row r="13258" spans="1:1" x14ac:dyDescent="0.2">
      <c r="A13258" s="17"/>
    </row>
    <row r="13259" spans="1:1" x14ac:dyDescent="0.2">
      <c r="A13259" s="17"/>
    </row>
    <row r="13260" spans="1:1" x14ac:dyDescent="0.2">
      <c r="A13260" s="17"/>
    </row>
    <row r="13261" spans="1:1" x14ac:dyDescent="0.2">
      <c r="A13261" s="17"/>
    </row>
    <row r="13262" spans="1:1" x14ac:dyDescent="0.2">
      <c r="A13262" s="17"/>
    </row>
    <row r="13263" spans="1:1" x14ac:dyDescent="0.2">
      <c r="A13263" s="17"/>
    </row>
    <row r="13264" spans="1:1" x14ac:dyDescent="0.2">
      <c r="A13264" s="17"/>
    </row>
    <row r="13265" spans="1:1" x14ac:dyDescent="0.2">
      <c r="A13265" s="17"/>
    </row>
    <row r="13266" spans="1:1" x14ac:dyDescent="0.2">
      <c r="A13266" s="17"/>
    </row>
    <row r="13267" spans="1:1" x14ac:dyDescent="0.2">
      <c r="A13267" s="17"/>
    </row>
    <row r="13268" spans="1:1" x14ac:dyDescent="0.2">
      <c r="A13268" s="17"/>
    </row>
    <row r="13269" spans="1:1" x14ac:dyDescent="0.2">
      <c r="A13269" s="17"/>
    </row>
    <row r="13270" spans="1:1" x14ac:dyDescent="0.2">
      <c r="A13270" s="17"/>
    </row>
    <row r="13271" spans="1:1" x14ac:dyDescent="0.2">
      <c r="A13271" s="17"/>
    </row>
    <row r="13272" spans="1:1" x14ac:dyDescent="0.2">
      <c r="A13272" s="17"/>
    </row>
    <row r="13273" spans="1:1" x14ac:dyDescent="0.2">
      <c r="A13273" s="17"/>
    </row>
    <row r="13274" spans="1:1" x14ac:dyDescent="0.2">
      <c r="A13274" s="17"/>
    </row>
    <row r="13275" spans="1:1" x14ac:dyDescent="0.2">
      <c r="A13275" s="17"/>
    </row>
    <row r="13276" spans="1:1" x14ac:dyDescent="0.2">
      <c r="A13276" s="17"/>
    </row>
    <row r="13277" spans="1:1" x14ac:dyDescent="0.2">
      <c r="A13277" s="17"/>
    </row>
    <row r="13278" spans="1:1" x14ac:dyDescent="0.2">
      <c r="A13278" s="17"/>
    </row>
    <row r="13279" spans="1:1" x14ac:dyDescent="0.2">
      <c r="A13279" s="17"/>
    </row>
    <row r="13280" spans="1:1" x14ac:dyDescent="0.2">
      <c r="A13280" s="17"/>
    </row>
    <row r="13281" spans="1:1" x14ac:dyDescent="0.2">
      <c r="A13281" s="17"/>
    </row>
    <row r="13282" spans="1:1" x14ac:dyDescent="0.2">
      <c r="A13282" s="17"/>
    </row>
    <row r="13283" spans="1:1" x14ac:dyDescent="0.2">
      <c r="A13283" s="17"/>
    </row>
    <row r="13284" spans="1:1" x14ac:dyDescent="0.2">
      <c r="A13284" s="17"/>
    </row>
    <row r="13285" spans="1:1" x14ac:dyDescent="0.2">
      <c r="A13285" s="17"/>
    </row>
    <row r="13286" spans="1:1" x14ac:dyDescent="0.2">
      <c r="A13286" s="17"/>
    </row>
    <row r="13287" spans="1:1" x14ac:dyDescent="0.2">
      <c r="A13287" s="17"/>
    </row>
    <row r="13288" spans="1:1" x14ac:dyDescent="0.2">
      <c r="A13288" s="17"/>
    </row>
    <row r="13289" spans="1:1" x14ac:dyDescent="0.2">
      <c r="A13289" s="17"/>
    </row>
    <row r="13290" spans="1:1" x14ac:dyDescent="0.2">
      <c r="A13290" s="17"/>
    </row>
    <row r="13291" spans="1:1" x14ac:dyDescent="0.2">
      <c r="A13291" s="17"/>
    </row>
    <row r="13292" spans="1:1" x14ac:dyDescent="0.2">
      <c r="A13292" s="17"/>
    </row>
    <row r="13293" spans="1:1" x14ac:dyDescent="0.2">
      <c r="A13293" s="17"/>
    </row>
    <row r="13294" spans="1:1" x14ac:dyDescent="0.2">
      <c r="A13294" s="17"/>
    </row>
    <row r="13295" spans="1:1" x14ac:dyDescent="0.2">
      <c r="A13295" s="17"/>
    </row>
    <row r="13296" spans="1:1" x14ac:dyDescent="0.2">
      <c r="A13296" s="17"/>
    </row>
    <row r="13297" spans="1:1" x14ac:dyDescent="0.2">
      <c r="A13297" s="17"/>
    </row>
    <row r="13298" spans="1:1" x14ac:dyDescent="0.2">
      <c r="A13298" s="17"/>
    </row>
    <row r="13299" spans="1:1" x14ac:dyDescent="0.2">
      <c r="A13299" s="17"/>
    </row>
    <row r="13300" spans="1:1" x14ac:dyDescent="0.2">
      <c r="A13300" s="17"/>
    </row>
    <row r="13301" spans="1:1" x14ac:dyDescent="0.2">
      <c r="A13301" s="17"/>
    </row>
    <row r="13302" spans="1:1" x14ac:dyDescent="0.2">
      <c r="A13302" s="17"/>
    </row>
    <row r="13303" spans="1:1" x14ac:dyDescent="0.2">
      <c r="A13303" s="17"/>
    </row>
    <row r="13304" spans="1:1" x14ac:dyDescent="0.2">
      <c r="A13304" s="17"/>
    </row>
    <row r="13305" spans="1:1" x14ac:dyDescent="0.2">
      <c r="A13305" s="17"/>
    </row>
    <row r="13306" spans="1:1" x14ac:dyDescent="0.2">
      <c r="A13306" s="17"/>
    </row>
    <row r="13307" spans="1:1" x14ac:dyDescent="0.2">
      <c r="A13307" s="17"/>
    </row>
    <row r="13308" spans="1:1" x14ac:dyDescent="0.2">
      <c r="A13308" s="17"/>
    </row>
    <row r="13309" spans="1:1" x14ac:dyDescent="0.2">
      <c r="A13309" s="17"/>
    </row>
    <row r="13310" spans="1:1" x14ac:dyDescent="0.2">
      <c r="A13310" s="17"/>
    </row>
    <row r="13311" spans="1:1" x14ac:dyDescent="0.2">
      <c r="A13311" s="17"/>
    </row>
    <row r="13312" spans="1:1" x14ac:dyDescent="0.2">
      <c r="A13312" s="17"/>
    </row>
    <row r="13313" spans="1:1" x14ac:dyDescent="0.2">
      <c r="A13313" s="17"/>
    </row>
    <row r="13314" spans="1:1" x14ac:dyDescent="0.2">
      <c r="A13314" s="17"/>
    </row>
    <row r="13315" spans="1:1" x14ac:dyDescent="0.2">
      <c r="A13315" s="17"/>
    </row>
    <row r="13316" spans="1:1" x14ac:dyDescent="0.2">
      <c r="A13316" s="17"/>
    </row>
    <row r="13317" spans="1:1" x14ac:dyDescent="0.2">
      <c r="A13317" s="17"/>
    </row>
    <row r="13318" spans="1:1" x14ac:dyDescent="0.2">
      <c r="A13318" s="17"/>
    </row>
    <row r="13319" spans="1:1" x14ac:dyDescent="0.2">
      <c r="A13319" s="17"/>
    </row>
    <row r="13320" spans="1:1" x14ac:dyDescent="0.2">
      <c r="A13320" s="17"/>
    </row>
    <row r="13321" spans="1:1" x14ac:dyDescent="0.2">
      <c r="A13321" s="17"/>
    </row>
    <row r="13322" spans="1:1" x14ac:dyDescent="0.2">
      <c r="A13322" s="17"/>
    </row>
    <row r="13323" spans="1:1" x14ac:dyDescent="0.2">
      <c r="A13323" s="17"/>
    </row>
    <row r="13324" spans="1:1" x14ac:dyDescent="0.2">
      <c r="A13324" s="17"/>
    </row>
    <row r="13325" spans="1:1" x14ac:dyDescent="0.2">
      <c r="A13325" s="17"/>
    </row>
    <row r="13326" spans="1:1" x14ac:dyDescent="0.2">
      <c r="A13326" s="17"/>
    </row>
    <row r="13327" spans="1:1" x14ac:dyDescent="0.2">
      <c r="A13327" s="17"/>
    </row>
    <row r="13328" spans="1:1" x14ac:dyDescent="0.2">
      <c r="A13328" s="17"/>
    </row>
    <row r="13329" spans="1:1" x14ac:dyDescent="0.2">
      <c r="A13329" s="17"/>
    </row>
    <row r="13330" spans="1:1" x14ac:dyDescent="0.2">
      <c r="A13330" s="17"/>
    </row>
    <row r="13331" spans="1:1" x14ac:dyDescent="0.2">
      <c r="A13331" s="17"/>
    </row>
    <row r="13332" spans="1:1" x14ac:dyDescent="0.2">
      <c r="A13332" s="17"/>
    </row>
    <row r="13333" spans="1:1" x14ac:dyDescent="0.2">
      <c r="A13333" s="17"/>
    </row>
    <row r="13334" spans="1:1" x14ac:dyDescent="0.2">
      <c r="A13334" s="17"/>
    </row>
    <row r="13335" spans="1:1" x14ac:dyDescent="0.2">
      <c r="A13335" s="17"/>
    </row>
    <row r="13336" spans="1:1" x14ac:dyDescent="0.2">
      <c r="A13336" s="17"/>
    </row>
    <row r="13337" spans="1:1" x14ac:dyDescent="0.2">
      <c r="A13337" s="17"/>
    </row>
    <row r="13338" spans="1:1" x14ac:dyDescent="0.2">
      <c r="A13338" s="17"/>
    </row>
    <row r="13339" spans="1:1" x14ac:dyDescent="0.2">
      <c r="A13339" s="17"/>
    </row>
    <row r="13340" spans="1:1" x14ac:dyDescent="0.2">
      <c r="A13340" s="17"/>
    </row>
    <row r="13341" spans="1:1" x14ac:dyDescent="0.2">
      <c r="A13341" s="17"/>
    </row>
    <row r="13342" spans="1:1" x14ac:dyDescent="0.2">
      <c r="A13342" s="17"/>
    </row>
    <row r="13343" spans="1:1" x14ac:dyDescent="0.2">
      <c r="A13343" s="17"/>
    </row>
    <row r="13344" spans="1:1" x14ac:dyDescent="0.2">
      <c r="A13344" s="17"/>
    </row>
    <row r="13345" spans="1:1" x14ac:dyDescent="0.2">
      <c r="A13345" s="17"/>
    </row>
    <row r="13346" spans="1:1" x14ac:dyDescent="0.2">
      <c r="A13346" s="17"/>
    </row>
    <row r="13347" spans="1:1" x14ac:dyDescent="0.2">
      <c r="A13347" s="17"/>
    </row>
    <row r="13348" spans="1:1" x14ac:dyDescent="0.2">
      <c r="A13348" s="17"/>
    </row>
    <row r="13349" spans="1:1" x14ac:dyDescent="0.2">
      <c r="A13349" s="17"/>
    </row>
    <row r="13350" spans="1:1" x14ac:dyDescent="0.2">
      <c r="A13350" s="17"/>
    </row>
    <row r="13351" spans="1:1" x14ac:dyDescent="0.2">
      <c r="A13351" s="17"/>
    </row>
    <row r="13352" spans="1:1" x14ac:dyDescent="0.2">
      <c r="A13352" s="17"/>
    </row>
    <row r="13353" spans="1:1" x14ac:dyDescent="0.2">
      <c r="A13353" s="17"/>
    </row>
    <row r="13354" spans="1:1" x14ac:dyDescent="0.2">
      <c r="A13354" s="17"/>
    </row>
    <row r="13355" spans="1:1" x14ac:dyDescent="0.2">
      <c r="A13355" s="17"/>
    </row>
    <row r="13356" spans="1:1" x14ac:dyDescent="0.2">
      <c r="A13356" s="17"/>
    </row>
    <row r="13357" spans="1:1" x14ac:dyDescent="0.2">
      <c r="A13357" s="17"/>
    </row>
    <row r="13358" spans="1:1" x14ac:dyDescent="0.2">
      <c r="A13358" s="17"/>
    </row>
    <row r="13359" spans="1:1" x14ac:dyDescent="0.2">
      <c r="A13359" s="17"/>
    </row>
    <row r="13360" spans="1:1" x14ac:dyDescent="0.2">
      <c r="A13360" s="17"/>
    </row>
    <row r="13361" spans="1:1" x14ac:dyDescent="0.2">
      <c r="A13361" s="17"/>
    </row>
    <row r="13362" spans="1:1" x14ac:dyDescent="0.2">
      <c r="A13362" s="17"/>
    </row>
    <row r="13363" spans="1:1" x14ac:dyDescent="0.2">
      <c r="A13363" s="17"/>
    </row>
    <row r="13364" spans="1:1" x14ac:dyDescent="0.2">
      <c r="A13364" s="17"/>
    </row>
    <row r="13365" spans="1:1" x14ac:dyDescent="0.2">
      <c r="A13365" s="17"/>
    </row>
    <row r="13366" spans="1:1" x14ac:dyDescent="0.2">
      <c r="A13366" s="17"/>
    </row>
    <row r="13367" spans="1:1" x14ac:dyDescent="0.2">
      <c r="A13367" s="17"/>
    </row>
    <row r="13368" spans="1:1" x14ac:dyDescent="0.2">
      <c r="A13368" s="17"/>
    </row>
    <row r="13369" spans="1:1" x14ac:dyDescent="0.2">
      <c r="A13369" s="17"/>
    </row>
    <row r="13370" spans="1:1" x14ac:dyDescent="0.2">
      <c r="A13370" s="17"/>
    </row>
    <row r="13371" spans="1:1" x14ac:dyDescent="0.2">
      <c r="A13371" s="17"/>
    </row>
    <row r="13372" spans="1:1" x14ac:dyDescent="0.2">
      <c r="A13372" s="17"/>
    </row>
    <row r="13373" spans="1:1" x14ac:dyDescent="0.2">
      <c r="A13373" s="17"/>
    </row>
    <row r="13374" spans="1:1" x14ac:dyDescent="0.2">
      <c r="A13374" s="17"/>
    </row>
    <row r="13375" spans="1:1" x14ac:dyDescent="0.2">
      <c r="A13375" s="17"/>
    </row>
    <row r="13376" spans="1:1" x14ac:dyDescent="0.2">
      <c r="A13376" s="17"/>
    </row>
    <row r="13377" spans="1:1" x14ac:dyDescent="0.2">
      <c r="A13377" s="17"/>
    </row>
    <row r="13378" spans="1:1" x14ac:dyDescent="0.2">
      <c r="A13378" s="17"/>
    </row>
    <row r="13379" spans="1:1" x14ac:dyDescent="0.2">
      <c r="A13379" s="17"/>
    </row>
    <row r="13380" spans="1:1" x14ac:dyDescent="0.2">
      <c r="A13380" s="17"/>
    </row>
    <row r="13381" spans="1:1" x14ac:dyDescent="0.2">
      <c r="A13381" s="17"/>
    </row>
    <row r="13382" spans="1:1" x14ac:dyDescent="0.2">
      <c r="A13382" s="17"/>
    </row>
    <row r="13383" spans="1:1" x14ac:dyDescent="0.2">
      <c r="A13383" s="17"/>
    </row>
    <row r="13384" spans="1:1" x14ac:dyDescent="0.2">
      <c r="A13384" s="17"/>
    </row>
    <row r="13385" spans="1:1" x14ac:dyDescent="0.2">
      <c r="A13385" s="17"/>
    </row>
    <row r="13386" spans="1:1" x14ac:dyDescent="0.2">
      <c r="A13386" s="17"/>
    </row>
    <row r="13387" spans="1:1" x14ac:dyDescent="0.2">
      <c r="A13387" s="17"/>
    </row>
    <row r="13388" spans="1:1" x14ac:dyDescent="0.2">
      <c r="A13388" s="17"/>
    </row>
    <row r="13389" spans="1:1" x14ac:dyDescent="0.2">
      <c r="A13389" s="17"/>
    </row>
    <row r="13390" spans="1:1" x14ac:dyDescent="0.2">
      <c r="A13390" s="17"/>
    </row>
    <row r="13391" spans="1:1" x14ac:dyDescent="0.2">
      <c r="A13391" s="17"/>
    </row>
    <row r="13392" spans="1:1" x14ac:dyDescent="0.2">
      <c r="A13392" s="17"/>
    </row>
    <row r="13393" spans="1:1" x14ac:dyDescent="0.2">
      <c r="A13393" s="17"/>
    </row>
    <row r="13394" spans="1:1" x14ac:dyDescent="0.2">
      <c r="A13394" s="17"/>
    </row>
    <row r="13395" spans="1:1" x14ac:dyDescent="0.2">
      <c r="A13395" s="17"/>
    </row>
    <row r="13396" spans="1:1" x14ac:dyDescent="0.2">
      <c r="A13396" s="17"/>
    </row>
    <row r="13397" spans="1:1" x14ac:dyDescent="0.2">
      <c r="A13397" s="17"/>
    </row>
    <row r="13398" spans="1:1" x14ac:dyDescent="0.2">
      <c r="A13398" s="17"/>
    </row>
    <row r="13399" spans="1:1" x14ac:dyDescent="0.2">
      <c r="A13399" s="17"/>
    </row>
    <row r="13400" spans="1:1" x14ac:dyDescent="0.2">
      <c r="A13400" s="17"/>
    </row>
    <row r="13401" spans="1:1" x14ac:dyDescent="0.2">
      <c r="A13401" s="17"/>
    </row>
    <row r="13402" spans="1:1" x14ac:dyDescent="0.2">
      <c r="A13402" s="17"/>
    </row>
    <row r="13403" spans="1:1" x14ac:dyDescent="0.2">
      <c r="A13403" s="17"/>
    </row>
    <row r="13404" spans="1:1" x14ac:dyDescent="0.2">
      <c r="A13404" s="17"/>
    </row>
    <row r="13405" spans="1:1" x14ac:dyDescent="0.2">
      <c r="A13405" s="17"/>
    </row>
    <row r="13406" spans="1:1" x14ac:dyDescent="0.2">
      <c r="A13406" s="17"/>
    </row>
    <row r="13407" spans="1:1" x14ac:dyDescent="0.2">
      <c r="A13407" s="17"/>
    </row>
    <row r="13408" spans="1:1" x14ac:dyDescent="0.2">
      <c r="A13408" s="17"/>
    </row>
    <row r="13409" spans="1:1" x14ac:dyDescent="0.2">
      <c r="A13409" s="17"/>
    </row>
    <row r="13410" spans="1:1" x14ac:dyDescent="0.2">
      <c r="A13410" s="17"/>
    </row>
    <row r="13411" spans="1:1" x14ac:dyDescent="0.2">
      <c r="A13411" s="17"/>
    </row>
    <row r="13412" spans="1:1" x14ac:dyDescent="0.2">
      <c r="A13412" s="17"/>
    </row>
    <row r="13413" spans="1:1" x14ac:dyDescent="0.2">
      <c r="A13413" s="17"/>
    </row>
    <row r="13414" spans="1:1" x14ac:dyDescent="0.2">
      <c r="A13414" s="17"/>
    </row>
    <row r="13415" spans="1:1" x14ac:dyDescent="0.2">
      <c r="A13415" s="17"/>
    </row>
    <row r="13416" spans="1:1" x14ac:dyDescent="0.2">
      <c r="A13416" s="17"/>
    </row>
    <row r="13417" spans="1:1" x14ac:dyDescent="0.2">
      <c r="A13417" s="17"/>
    </row>
    <row r="13418" spans="1:1" x14ac:dyDescent="0.2">
      <c r="A13418" s="17"/>
    </row>
    <row r="13419" spans="1:1" x14ac:dyDescent="0.2">
      <c r="A13419" s="17"/>
    </row>
    <row r="13420" spans="1:1" x14ac:dyDescent="0.2">
      <c r="A13420" s="17"/>
    </row>
    <row r="13421" spans="1:1" x14ac:dyDescent="0.2">
      <c r="A13421" s="17"/>
    </row>
    <row r="13422" spans="1:1" x14ac:dyDescent="0.2">
      <c r="A13422" s="17"/>
    </row>
    <row r="13423" spans="1:1" x14ac:dyDescent="0.2">
      <c r="A13423" s="17"/>
    </row>
    <row r="13424" spans="1:1" x14ac:dyDescent="0.2">
      <c r="A13424" s="17"/>
    </row>
    <row r="13425" spans="1:1" x14ac:dyDescent="0.2">
      <c r="A13425" s="17"/>
    </row>
    <row r="13426" spans="1:1" x14ac:dyDescent="0.2">
      <c r="A13426" s="17"/>
    </row>
    <row r="13427" spans="1:1" x14ac:dyDescent="0.2">
      <c r="A13427" s="17"/>
    </row>
    <row r="13428" spans="1:1" x14ac:dyDescent="0.2">
      <c r="A13428" s="17"/>
    </row>
    <row r="13429" spans="1:1" x14ac:dyDescent="0.2">
      <c r="A13429" s="17"/>
    </row>
    <row r="13430" spans="1:1" x14ac:dyDescent="0.2">
      <c r="A13430" s="17"/>
    </row>
    <row r="13431" spans="1:1" x14ac:dyDescent="0.2">
      <c r="A13431" s="17"/>
    </row>
    <row r="13432" spans="1:1" x14ac:dyDescent="0.2">
      <c r="A13432" s="17"/>
    </row>
    <row r="13433" spans="1:1" x14ac:dyDescent="0.2">
      <c r="A13433" s="17"/>
    </row>
    <row r="13434" spans="1:1" x14ac:dyDescent="0.2">
      <c r="A13434" s="17"/>
    </row>
    <row r="13435" spans="1:1" x14ac:dyDescent="0.2">
      <c r="A13435" s="17"/>
    </row>
    <row r="13436" spans="1:1" x14ac:dyDescent="0.2">
      <c r="A13436" s="17"/>
    </row>
    <row r="13437" spans="1:1" x14ac:dyDescent="0.2">
      <c r="A13437" s="17"/>
    </row>
    <row r="13438" spans="1:1" x14ac:dyDescent="0.2">
      <c r="A13438" s="17"/>
    </row>
    <row r="13439" spans="1:1" x14ac:dyDescent="0.2">
      <c r="A13439" s="17"/>
    </row>
    <row r="13440" spans="1:1" x14ac:dyDescent="0.2">
      <c r="A13440" s="17"/>
    </row>
    <row r="13441" spans="1:1" x14ac:dyDescent="0.2">
      <c r="A13441" s="17"/>
    </row>
    <row r="13442" spans="1:1" x14ac:dyDescent="0.2">
      <c r="A13442" s="17"/>
    </row>
    <row r="13443" spans="1:1" x14ac:dyDescent="0.2">
      <c r="A13443" s="17"/>
    </row>
    <row r="13444" spans="1:1" x14ac:dyDescent="0.2">
      <c r="A13444" s="17"/>
    </row>
    <row r="13445" spans="1:1" x14ac:dyDescent="0.2">
      <c r="A13445" s="17"/>
    </row>
    <row r="13446" spans="1:1" x14ac:dyDescent="0.2">
      <c r="A13446" s="17"/>
    </row>
    <row r="13447" spans="1:1" x14ac:dyDescent="0.2">
      <c r="A13447" s="17"/>
    </row>
    <row r="13448" spans="1:1" x14ac:dyDescent="0.2">
      <c r="A13448" s="17"/>
    </row>
    <row r="13449" spans="1:1" x14ac:dyDescent="0.2">
      <c r="A13449" s="17"/>
    </row>
    <row r="13450" spans="1:1" x14ac:dyDescent="0.2">
      <c r="A13450" s="17"/>
    </row>
    <row r="13451" spans="1:1" x14ac:dyDescent="0.2">
      <c r="A13451" s="17"/>
    </row>
    <row r="13452" spans="1:1" x14ac:dyDescent="0.2">
      <c r="A13452" s="17"/>
    </row>
    <row r="13453" spans="1:1" x14ac:dyDescent="0.2">
      <c r="A13453" s="17"/>
    </row>
    <row r="13454" spans="1:1" x14ac:dyDescent="0.2">
      <c r="A13454" s="17"/>
    </row>
    <row r="13455" spans="1:1" x14ac:dyDescent="0.2">
      <c r="A13455" s="17"/>
    </row>
    <row r="13456" spans="1:1" x14ac:dyDescent="0.2">
      <c r="A13456" s="17"/>
    </row>
    <row r="13457" spans="1:1" x14ac:dyDescent="0.2">
      <c r="A13457" s="17"/>
    </row>
    <row r="13458" spans="1:1" x14ac:dyDescent="0.2">
      <c r="A13458" s="17"/>
    </row>
    <row r="13459" spans="1:1" x14ac:dyDescent="0.2">
      <c r="A13459" s="17"/>
    </row>
    <row r="13460" spans="1:1" x14ac:dyDescent="0.2">
      <c r="A13460" s="17"/>
    </row>
    <row r="13461" spans="1:1" x14ac:dyDescent="0.2">
      <c r="A13461" s="17"/>
    </row>
    <row r="13462" spans="1:1" x14ac:dyDescent="0.2">
      <c r="A13462" s="17"/>
    </row>
    <row r="13463" spans="1:1" x14ac:dyDescent="0.2">
      <c r="A13463" s="17"/>
    </row>
    <row r="13464" spans="1:1" x14ac:dyDescent="0.2">
      <c r="A13464" s="17"/>
    </row>
    <row r="13465" spans="1:1" x14ac:dyDescent="0.2">
      <c r="A13465" s="17"/>
    </row>
    <row r="13466" spans="1:1" x14ac:dyDescent="0.2">
      <c r="A13466" s="17"/>
    </row>
    <row r="13467" spans="1:1" x14ac:dyDescent="0.2">
      <c r="A13467" s="17"/>
    </row>
    <row r="13468" spans="1:1" x14ac:dyDescent="0.2">
      <c r="A13468" s="17"/>
    </row>
    <row r="13469" spans="1:1" x14ac:dyDescent="0.2">
      <c r="A13469" s="17"/>
    </row>
    <row r="13470" spans="1:1" x14ac:dyDescent="0.2">
      <c r="A13470" s="17"/>
    </row>
    <row r="13471" spans="1:1" x14ac:dyDescent="0.2">
      <c r="A13471" s="17"/>
    </row>
    <row r="13472" spans="1:1" x14ac:dyDescent="0.2">
      <c r="A13472" s="17"/>
    </row>
    <row r="13473" spans="1:1" x14ac:dyDescent="0.2">
      <c r="A13473" s="17"/>
    </row>
    <row r="13474" spans="1:1" x14ac:dyDescent="0.2">
      <c r="A13474" s="17"/>
    </row>
    <row r="13475" spans="1:1" x14ac:dyDescent="0.2">
      <c r="A13475" s="17"/>
    </row>
    <row r="13476" spans="1:1" x14ac:dyDescent="0.2">
      <c r="A13476" s="17"/>
    </row>
    <row r="13477" spans="1:1" x14ac:dyDescent="0.2">
      <c r="A13477" s="17"/>
    </row>
    <row r="13478" spans="1:1" x14ac:dyDescent="0.2">
      <c r="A13478" s="17"/>
    </row>
    <row r="13479" spans="1:1" x14ac:dyDescent="0.2">
      <c r="A13479" s="17"/>
    </row>
    <row r="13480" spans="1:1" x14ac:dyDescent="0.2">
      <c r="A13480" s="17"/>
    </row>
    <row r="13481" spans="1:1" x14ac:dyDescent="0.2">
      <c r="A13481" s="17"/>
    </row>
    <row r="13482" spans="1:1" x14ac:dyDescent="0.2">
      <c r="A13482" s="17"/>
    </row>
    <row r="13483" spans="1:1" x14ac:dyDescent="0.2">
      <c r="A13483" s="17"/>
    </row>
    <row r="13484" spans="1:1" x14ac:dyDescent="0.2">
      <c r="A13484" s="17"/>
    </row>
    <row r="13485" spans="1:1" x14ac:dyDescent="0.2">
      <c r="A13485" s="17"/>
    </row>
    <row r="13486" spans="1:1" x14ac:dyDescent="0.2">
      <c r="A13486" s="17"/>
    </row>
    <row r="13487" spans="1:1" x14ac:dyDescent="0.2">
      <c r="A13487" s="17"/>
    </row>
    <row r="13488" spans="1:1" x14ac:dyDescent="0.2">
      <c r="A13488" s="17"/>
    </row>
    <row r="13489" spans="1:1" x14ac:dyDescent="0.2">
      <c r="A13489" s="17"/>
    </row>
    <row r="13490" spans="1:1" x14ac:dyDescent="0.2">
      <c r="A13490" s="17"/>
    </row>
    <row r="13491" spans="1:1" x14ac:dyDescent="0.2">
      <c r="A13491" s="17"/>
    </row>
    <row r="13492" spans="1:1" x14ac:dyDescent="0.2">
      <c r="A13492" s="17"/>
    </row>
    <row r="13493" spans="1:1" x14ac:dyDescent="0.2">
      <c r="A13493" s="17"/>
    </row>
    <row r="13494" spans="1:1" x14ac:dyDescent="0.2">
      <c r="A13494" s="17"/>
    </row>
    <row r="13495" spans="1:1" x14ac:dyDescent="0.2">
      <c r="A13495" s="17"/>
    </row>
    <row r="13496" spans="1:1" x14ac:dyDescent="0.2">
      <c r="A13496" s="17"/>
    </row>
    <row r="13497" spans="1:1" x14ac:dyDescent="0.2">
      <c r="A13497" s="17"/>
    </row>
    <row r="13498" spans="1:1" x14ac:dyDescent="0.2">
      <c r="A13498" s="17"/>
    </row>
    <row r="13499" spans="1:1" x14ac:dyDescent="0.2">
      <c r="A13499" s="17"/>
    </row>
    <row r="13500" spans="1:1" x14ac:dyDescent="0.2">
      <c r="A13500" s="17"/>
    </row>
    <row r="13501" spans="1:1" x14ac:dyDescent="0.2">
      <c r="A13501" s="17"/>
    </row>
    <row r="13502" spans="1:1" x14ac:dyDescent="0.2">
      <c r="A13502" s="17"/>
    </row>
    <row r="13503" spans="1:1" x14ac:dyDescent="0.2">
      <c r="A13503" s="17"/>
    </row>
    <row r="13504" spans="1:1" x14ac:dyDescent="0.2">
      <c r="A13504" s="17"/>
    </row>
    <row r="13505" spans="1:1" x14ac:dyDescent="0.2">
      <c r="A13505" s="17"/>
    </row>
    <row r="13506" spans="1:1" x14ac:dyDescent="0.2">
      <c r="A13506" s="17"/>
    </row>
    <row r="13507" spans="1:1" x14ac:dyDescent="0.2">
      <c r="A13507" s="17"/>
    </row>
    <row r="13508" spans="1:1" x14ac:dyDescent="0.2">
      <c r="A13508" s="17"/>
    </row>
    <row r="13509" spans="1:1" x14ac:dyDescent="0.2">
      <c r="A13509" s="17"/>
    </row>
    <row r="13510" spans="1:1" x14ac:dyDescent="0.2">
      <c r="A13510" s="17"/>
    </row>
    <row r="13511" spans="1:1" x14ac:dyDescent="0.2">
      <c r="A13511" s="17"/>
    </row>
    <row r="13512" spans="1:1" x14ac:dyDescent="0.2">
      <c r="A13512" s="17"/>
    </row>
    <row r="13513" spans="1:1" x14ac:dyDescent="0.2">
      <c r="A13513" s="17"/>
    </row>
    <row r="13514" spans="1:1" x14ac:dyDescent="0.2">
      <c r="A13514" s="17"/>
    </row>
    <row r="13515" spans="1:1" x14ac:dyDescent="0.2">
      <c r="A13515" s="17"/>
    </row>
    <row r="13516" spans="1:1" x14ac:dyDescent="0.2">
      <c r="A13516" s="17"/>
    </row>
    <row r="13517" spans="1:1" x14ac:dyDescent="0.2">
      <c r="A13517" s="17"/>
    </row>
    <row r="13518" spans="1:1" x14ac:dyDescent="0.2">
      <c r="A13518" s="17"/>
    </row>
    <row r="13519" spans="1:1" x14ac:dyDescent="0.2">
      <c r="A13519" s="17"/>
    </row>
    <row r="13520" spans="1:1" x14ac:dyDescent="0.2">
      <c r="A13520" s="17"/>
    </row>
    <row r="13521" spans="1:1" x14ac:dyDescent="0.2">
      <c r="A13521" s="17"/>
    </row>
    <row r="13522" spans="1:1" x14ac:dyDescent="0.2">
      <c r="A13522" s="17"/>
    </row>
    <row r="13523" spans="1:1" x14ac:dyDescent="0.2">
      <c r="A13523" s="17"/>
    </row>
    <row r="13524" spans="1:1" x14ac:dyDescent="0.2">
      <c r="A13524" s="17"/>
    </row>
    <row r="13525" spans="1:1" x14ac:dyDescent="0.2">
      <c r="A13525" s="17"/>
    </row>
    <row r="13526" spans="1:1" x14ac:dyDescent="0.2">
      <c r="A13526" s="17"/>
    </row>
    <row r="13527" spans="1:1" x14ac:dyDescent="0.2">
      <c r="A13527" s="17"/>
    </row>
    <row r="13528" spans="1:1" x14ac:dyDescent="0.2">
      <c r="A13528" s="17"/>
    </row>
    <row r="13529" spans="1:1" x14ac:dyDescent="0.2">
      <c r="A13529" s="17"/>
    </row>
    <row r="13530" spans="1:1" x14ac:dyDescent="0.2">
      <c r="A13530" s="17"/>
    </row>
    <row r="13531" spans="1:1" x14ac:dyDescent="0.2">
      <c r="A13531" s="17"/>
    </row>
    <row r="13532" spans="1:1" x14ac:dyDescent="0.2">
      <c r="A13532" s="17"/>
    </row>
    <row r="13533" spans="1:1" x14ac:dyDescent="0.2">
      <c r="A13533" s="17"/>
    </row>
    <row r="13534" spans="1:1" x14ac:dyDescent="0.2">
      <c r="A13534" s="17"/>
    </row>
    <row r="13535" spans="1:1" x14ac:dyDescent="0.2">
      <c r="A13535" s="17"/>
    </row>
    <row r="13536" spans="1:1" x14ac:dyDescent="0.2">
      <c r="A13536" s="17"/>
    </row>
    <row r="13537" spans="1:1" x14ac:dyDescent="0.2">
      <c r="A13537" s="17"/>
    </row>
    <row r="13538" spans="1:1" x14ac:dyDescent="0.2">
      <c r="A13538" s="17"/>
    </row>
    <row r="13539" spans="1:1" x14ac:dyDescent="0.2">
      <c r="A13539" s="17"/>
    </row>
    <row r="13540" spans="1:1" x14ac:dyDescent="0.2">
      <c r="A13540" s="17"/>
    </row>
    <row r="13541" spans="1:1" x14ac:dyDescent="0.2">
      <c r="A13541" s="17"/>
    </row>
    <row r="13542" spans="1:1" x14ac:dyDescent="0.2">
      <c r="A13542" s="17"/>
    </row>
    <row r="13543" spans="1:1" x14ac:dyDescent="0.2">
      <c r="A13543" s="17"/>
    </row>
    <row r="13544" spans="1:1" x14ac:dyDescent="0.2">
      <c r="A13544" s="17"/>
    </row>
    <row r="13545" spans="1:1" x14ac:dyDescent="0.2">
      <c r="A13545" s="17"/>
    </row>
    <row r="13546" spans="1:1" x14ac:dyDescent="0.2">
      <c r="A13546" s="17"/>
    </row>
    <row r="13547" spans="1:1" x14ac:dyDescent="0.2">
      <c r="A13547" s="17"/>
    </row>
    <row r="13548" spans="1:1" x14ac:dyDescent="0.2">
      <c r="A13548" s="17"/>
    </row>
    <row r="13549" spans="1:1" x14ac:dyDescent="0.2">
      <c r="A13549" s="17"/>
    </row>
    <row r="13550" spans="1:1" x14ac:dyDescent="0.2">
      <c r="A13550" s="17"/>
    </row>
    <row r="13551" spans="1:1" x14ac:dyDescent="0.2">
      <c r="A13551" s="17"/>
    </row>
    <row r="13552" spans="1:1" x14ac:dyDescent="0.2">
      <c r="A13552" s="17"/>
    </row>
    <row r="13553" spans="1:1" x14ac:dyDescent="0.2">
      <c r="A13553" s="17"/>
    </row>
    <row r="13554" spans="1:1" x14ac:dyDescent="0.2">
      <c r="A13554" s="17"/>
    </row>
    <row r="13555" spans="1:1" x14ac:dyDescent="0.2">
      <c r="A13555" s="17"/>
    </row>
    <row r="13556" spans="1:1" x14ac:dyDescent="0.2">
      <c r="A13556" s="17"/>
    </row>
    <row r="13557" spans="1:1" x14ac:dyDescent="0.2">
      <c r="A13557" s="17"/>
    </row>
    <row r="13558" spans="1:1" x14ac:dyDescent="0.2">
      <c r="A13558" s="17"/>
    </row>
    <row r="13559" spans="1:1" x14ac:dyDescent="0.2">
      <c r="A13559" s="17"/>
    </row>
    <row r="13560" spans="1:1" x14ac:dyDescent="0.2">
      <c r="A13560" s="17"/>
    </row>
    <row r="13561" spans="1:1" x14ac:dyDescent="0.2">
      <c r="A13561" s="17"/>
    </row>
    <row r="13562" spans="1:1" x14ac:dyDescent="0.2">
      <c r="A13562" s="17"/>
    </row>
    <row r="13563" spans="1:1" x14ac:dyDescent="0.2">
      <c r="A13563" s="17"/>
    </row>
    <row r="13564" spans="1:1" x14ac:dyDescent="0.2">
      <c r="A13564" s="17"/>
    </row>
    <row r="13565" spans="1:1" x14ac:dyDescent="0.2">
      <c r="A13565" s="17"/>
    </row>
    <row r="13566" spans="1:1" x14ac:dyDescent="0.2">
      <c r="A13566" s="17"/>
    </row>
    <row r="13567" spans="1:1" x14ac:dyDescent="0.2">
      <c r="A13567" s="17"/>
    </row>
    <row r="13568" spans="1:1" x14ac:dyDescent="0.2">
      <c r="A13568" s="17"/>
    </row>
    <row r="13569" spans="1:1" x14ac:dyDescent="0.2">
      <c r="A13569" s="17"/>
    </row>
    <row r="13570" spans="1:1" x14ac:dyDescent="0.2">
      <c r="A13570" s="17"/>
    </row>
    <row r="13571" spans="1:1" x14ac:dyDescent="0.2">
      <c r="A13571" s="17"/>
    </row>
    <row r="13572" spans="1:1" x14ac:dyDescent="0.2">
      <c r="A13572" s="17"/>
    </row>
    <row r="13573" spans="1:1" x14ac:dyDescent="0.2">
      <c r="A13573" s="17"/>
    </row>
    <row r="13574" spans="1:1" x14ac:dyDescent="0.2">
      <c r="A13574" s="17"/>
    </row>
    <row r="13575" spans="1:1" x14ac:dyDescent="0.2">
      <c r="A13575" s="17"/>
    </row>
    <row r="13576" spans="1:1" x14ac:dyDescent="0.2">
      <c r="A13576" s="17"/>
    </row>
    <row r="13577" spans="1:1" x14ac:dyDescent="0.2">
      <c r="A13577" s="17"/>
    </row>
    <row r="13578" spans="1:1" x14ac:dyDescent="0.2">
      <c r="A13578" s="17"/>
    </row>
    <row r="13579" spans="1:1" x14ac:dyDescent="0.2">
      <c r="A13579" s="17"/>
    </row>
    <row r="13580" spans="1:1" x14ac:dyDescent="0.2">
      <c r="A13580" s="17"/>
    </row>
    <row r="13581" spans="1:1" x14ac:dyDescent="0.2">
      <c r="A13581" s="17"/>
    </row>
    <row r="13582" spans="1:1" x14ac:dyDescent="0.2">
      <c r="A13582" s="17"/>
    </row>
    <row r="13583" spans="1:1" x14ac:dyDescent="0.2">
      <c r="A13583" s="17"/>
    </row>
    <row r="13584" spans="1:1" x14ac:dyDescent="0.2">
      <c r="A13584" s="17"/>
    </row>
    <row r="13585" spans="1:1" x14ac:dyDescent="0.2">
      <c r="A13585" s="17"/>
    </row>
    <row r="13586" spans="1:1" x14ac:dyDescent="0.2">
      <c r="A13586" s="17"/>
    </row>
    <row r="13587" spans="1:1" x14ac:dyDescent="0.2">
      <c r="A13587" s="17"/>
    </row>
    <row r="13588" spans="1:1" x14ac:dyDescent="0.2">
      <c r="A13588" s="17"/>
    </row>
    <row r="13589" spans="1:1" x14ac:dyDescent="0.2">
      <c r="A13589" s="17"/>
    </row>
    <row r="13590" spans="1:1" x14ac:dyDescent="0.2">
      <c r="A13590" s="17"/>
    </row>
    <row r="13591" spans="1:1" x14ac:dyDescent="0.2">
      <c r="A13591" s="17"/>
    </row>
    <row r="13592" spans="1:1" x14ac:dyDescent="0.2">
      <c r="A13592" s="17"/>
    </row>
    <row r="13593" spans="1:1" x14ac:dyDescent="0.2">
      <c r="A13593" s="17"/>
    </row>
    <row r="13594" spans="1:1" x14ac:dyDescent="0.2">
      <c r="A13594" s="17"/>
    </row>
    <row r="13595" spans="1:1" x14ac:dyDescent="0.2">
      <c r="A13595" s="17"/>
    </row>
    <row r="13596" spans="1:1" x14ac:dyDescent="0.2">
      <c r="A13596" s="17"/>
    </row>
    <row r="13597" spans="1:1" x14ac:dyDescent="0.2">
      <c r="A13597" s="17"/>
    </row>
    <row r="13598" spans="1:1" x14ac:dyDescent="0.2">
      <c r="A13598" s="17"/>
    </row>
    <row r="13599" spans="1:1" x14ac:dyDescent="0.2">
      <c r="A13599" s="17"/>
    </row>
    <row r="13600" spans="1:1" x14ac:dyDescent="0.2">
      <c r="A13600" s="17"/>
    </row>
    <row r="13601" spans="1:1" x14ac:dyDescent="0.2">
      <c r="A13601" s="17"/>
    </row>
    <row r="13602" spans="1:1" x14ac:dyDescent="0.2">
      <c r="A13602" s="17"/>
    </row>
    <row r="13603" spans="1:1" x14ac:dyDescent="0.2">
      <c r="A13603" s="17"/>
    </row>
    <row r="13604" spans="1:1" x14ac:dyDescent="0.2">
      <c r="A13604" s="17"/>
    </row>
    <row r="13605" spans="1:1" x14ac:dyDescent="0.2">
      <c r="A13605" s="17"/>
    </row>
    <row r="13606" spans="1:1" x14ac:dyDescent="0.2">
      <c r="A13606" s="17"/>
    </row>
    <row r="13607" spans="1:1" x14ac:dyDescent="0.2">
      <c r="A13607" s="17"/>
    </row>
    <row r="13608" spans="1:1" x14ac:dyDescent="0.2">
      <c r="A13608" s="17"/>
    </row>
    <row r="13609" spans="1:1" x14ac:dyDescent="0.2">
      <c r="A13609" s="17"/>
    </row>
    <row r="13610" spans="1:1" x14ac:dyDescent="0.2">
      <c r="A13610" s="17"/>
    </row>
    <row r="13611" spans="1:1" x14ac:dyDescent="0.2">
      <c r="A13611" s="17"/>
    </row>
    <row r="13612" spans="1:1" x14ac:dyDescent="0.2">
      <c r="A13612" s="17"/>
    </row>
    <row r="13613" spans="1:1" x14ac:dyDescent="0.2">
      <c r="A13613" s="17"/>
    </row>
    <row r="13614" spans="1:1" x14ac:dyDescent="0.2">
      <c r="A13614" s="17"/>
    </row>
    <row r="13615" spans="1:1" x14ac:dyDescent="0.2">
      <c r="A13615" s="17"/>
    </row>
    <row r="13616" spans="1:1" x14ac:dyDescent="0.2">
      <c r="A13616" s="17"/>
    </row>
    <row r="13617" spans="1:1" x14ac:dyDescent="0.2">
      <c r="A13617" s="17"/>
    </row>
    <row r="13618" spans="1:1" x14ac:dyDescent="0.2">
      <c r="A13618" s="17"/>
    </row>
    <row r="13619" spans="1:1" x14ac:dyDescent="0.2">
      <c r="A13619" s="17"/>
    </row>
    <row r="13620" spans="1:1" x14ac:dyDescent="0.2">
      <c r="A13620" s="17"/>
    </row>
    <row r="13621" spans="1:1" x14ac:dyDescent="0.2">
      <c r="A13621" s="17"/>
    </row>
    <row r="13622" spans="1:1" x14ac:dyDescent="0.2">
      <c r="A13622" s="17"/>
    </row>
    <row r="13623" spans="1:1" x14ac:dyDescent="0.2">
      <c r="A13623" s="17"/>
    </row>
    <row r="13624" spans="1:1" x14ac:dyDescent="0.2">
      <c r="A13624" s="17"/>
    </row>
    <row r="13625" spans="1:1" x14ac:dyDescent="0.2">
      <c r="A13625" s="17"/>
    </row>
    <row r="13626" spans="1:1" x14ac:dyDescent="0.2">
      <c r="A13626" s="17"/>
    </row>
    <row r="13627" spans="1:1" x14ac:dyDescent="0.2">
      <c r="A13627" s="17"/>
    </row>
    <row r="13628" spans="1:1" x14ac:dyDescent="0.2">
      <c r="A13628" s="17"/>
    </row>
    <row r="13629" spans="1:1" x14ac:dyDescent="0.2">
      <c r="A13629" s="17"/>
    </row>
    <row r="13630" spans="1:1" x14ac:dyDescent="0.2">
      <c r="A13630" s="17"/>
    </row>
    <row r="13631" spans="1:1" x14ac:dyDescent="0.2">
      <c r="A13631" s="17"/>
    </row>
    <row r="13632" spans="1:1" x14ac:dyDescent="0.2">
      <c r="A13632" s="17"/>
    </row>
    <row r="13633" spans="1:1" x14ac:dyDescent="0.2">
      <c r="A13633" s="17"/>
    </row>
    <row r="13634" spans="1:1" x14ac:dyDescent="0.2">
      <c r="A13634" s="17"/>
    </row>
    <row r="13635" spans="1:1" x14ac:dyDescent="0.2">
      <c r="A13635" s="17"/>
    </row>
    <row r="13636" spans="1:1" x14ac:dyDescent="0.2">
      <c r="A13636" s="17"/>
    </row>
    <row r="13637" spans="1:1" x14ac:dyDescent="0.2">
      <c r="A13637" s="17"/>
    </row>
    <row r="13638" spans="1:1" x14ac:dyDescent="0.2">
      <c r="A13638" s="17"/>
    </row>
    <row r="13639" spans="1:1" x14ac:dyDescent="0.2">
      <c r="A13639" s="17"/>
    </row>
    <row r="13640" spans="1:1" x14ac:dyDescent="0.2">
      <c r="A13640" s="17"/>
    </row>
    <row r="13641" spans="1:1" x14ac:dyDescent="0.2">
      <c r="A13641" s="17"/>
    </row>
    <row r="13642" spans="1:1" x14ac:dyDescent="0.2">
      <c r="A13642" s="17"/>
    </row>
    <row r="13643" spans="1:1" x14ac:dyDescent="0.2">
      <c r="A13643" s="17"/>
    </row>
    <row r="13644" spans="1:1" x14ac:dyDescent="0.2">
      <c r="A13644" s="17"/>
    </row>
    <row r="13645" spans="1:1" x14ac:dyDescent="0.2">
      <c r="A13645" s="17"/>
    </row>
    <row r="13646" spans="1:1" x14ac:dyDescent="0.2">
      <c r="A13646" s="17"/>
    </row>
    <row r="13647" spans="1:1" x14ac:dyDescent="0.2">
      <c r="A13647" s="17"/>
    </row>
    <row r="13648" spans="1:1" x14ac:dyDescent="0.2">
      <c r="A13648" s="17"/>
    </row>
    <row r="13649" spans="1:1" x14ac:dyDescent="0.2">
      <c r="A13649" s="17"/>
    </row>
    <row r="13650" spans="1:1" x14ac:dyDescent="0.2">
      <c r="A13650" s="17"/>
    </row>
    <row r="13651" spans="1:1" x14ac:dyDescent="0.2">
      <c r="A13651" s="17"/>
    </row>
    <row r="13652" spans="1:1" x14ac:dyDescent="0.2">
      <c r="A13652" s="17"/>
    </row>
    <row r="13653" spans="1:1" x14ac:dyDescent="0.2">
      <c r="A13653" s="17"/>
    </row>
    <row r="13654" spans="1:1" x14ac:dyDescent="0.2">
      <c r="A13654" s="17"/>
    </row>
    <row r="13655" spans="1:1" x14ac:dyDescent="0.2">
      <c r="A13655" s="17"/>
    </row>
    <row r="13656" spans="1:1" x14ac:dyDescent="0.2">
      <c r="A13656" s="17"/>
    </row>
    <row r="13657" spans="1:1" x14ac:dyDescent="0.2">
      <c r="A13657" s="17"/>
    </row>
    <row r="13658" spans="1:1" x14ac:dyDescent="0.2">
      <c r="A13658" s="17"/>
    </row>
    <row r="13659" spans="1:1" x14ac:dyDescent="0.2">
      <c r="A13659" s="17"/>
    </row>
    <row r="13660" spans="1:1" x14ac:dyDescent="0.2">
      <c r="A13660" s="17"/>
    </row>
    <row r="13661" spans="1:1" x14ac:dyDescent="0.2">
      <c r="A13661" s="17"/>
    </row>
    <row r="13662" spans="1:1" x14ac:dyDescent="0.2">
      <c r="A13662" s="17"/>
    </row>
    <row r="13663" spans="1:1" x14ac:dyDescent="0.2">
      <c r="A13663" s="17"/>
    </row>
    <row r="13664" spans="1:1" x14ac:dyDescent="0.2">
      <c r="A13664" s="17"/>
    </row>
    <row r="13665" spans="1:1" x14ac:dyDescent="0.2">
      <c r="A13665" s="17"/>
    </row>
    <row r="13666" spans="1:1" x14ac:dyDescent="0.2">
      <c r="A13666" s="17"/>
    </row>
    <row r="13667" spans="1:1" x14ac:dyDescent="0.2">
      <c r="A13667" s="17"/>
    </row>
    <row r="13668" spans="1:1" x14ac:dyDescent="0.2">
      <c r="A13668" s="17"/>
    </row>
    <row r="13669" spans="1:1" x14ac:dyDescent="0.2">
      <c r="A13669" s="17"/>
    </row>
    <row r="13670" spans="1:1" x14ac:dyDescent="0.2">
      <c r="A13670" s="17"/>
    </row>
    <row r="13671" spans="1:1" x14ac:dyDescent="0.2">
      <c r="A13671" s="17"/>
    </row>
    <row r="13672" spans="1:1" x14ac:dyDescent="0.2">
      <c r="A13672" s="17"/>
    </row>
    <row r="13673" spans="1:1" x14ac:dyDescent="0.2">
      <c r="A13673" s="17"/>
    </row>
    <row r="13674" spans="1:1" x14ac:dyDescent="0.2">
      <c r="A13674" s="17"/>
    </row>
    <row r="13675" spans="1:1" x14ac:dyDescent="0.2">
      <c r="A13675" s="17"/>
    </row>
    <row r="13676" spans="1:1" x14ac:dyDescent="0.2">
      <c r="A13676" s="17"/>
    </row>
    <row r="13677" spans="1:1" x14ac:dyDescent="0.2">
      <c r="A13677" s="17"/>
    </row>
    <row r="13678" spans="1:1" x14ac:dyDescent="0.2">
      <c r="A13678" s="17"/>
    </row>
    <row r="13679" spans="1:1" x14ac:dyDescent="0.2">
      <c r="A13679" s="17"/>
    </row>
    <row r="13680" spans="1:1" x14ac:dyDescent="0.2">
      <c r="A13680" s="17"/>
    </row>
    <row r="13681" spans="1:1" x14ac:dyDescent="0.2">
      <c r="A13681" s="17"/>
    </row>
    <row r="13682" spans="1:1" x14ac:dyDescent="0.2">
      <c r="A13682" s="17"/>
    </row>
    <row r="13683" spans="1:1" x14ac:dyDescent="0.2">
      <c r="A13683" s="17"/>
    </row>
    <row r="13684" spans="1:1" x14ac:dyDescent="0.2">
      <c r="A13684" s="17"/>
    </row>
    <row r="13685" spans="1:1" x14ac:dyDescent="0.2">
      <c r="A13685" s="17"/>
    </row>
    <row r="13686" spans="1:1" x14ac:dyDescent="0.2">
      <c r="A13686" s="17"/>
    </row>
    <row r="13687" spans="1:1" x14ac:dyDescent="0.2">
      <c r="A13687" s="17"/>
    </row>
    <row r="13688" spans="1:1" x14ac:dyDescent="0.2">
      <c r="A13688" s="17"/>
    </row>
    <row r="13689" spans="1:1" x14ac:dyDescent="0.2">
      <c r="A13689" s="17"/>
    </row>
    <row r="13690" spans="1:1" x14ac:dyDescent="0.2">
      <c r="A13690" s="17"/>
    </row>
    <row r="13691" spans="1:1" x14ac:dyDescent="0.2">
      <c r="A13691" s="17"/>
    </row>
    <row r="13692" spans="1:1" x14ac:dyDescent="0.2">
      <c r="A13692" s="17"/>
    </row>
    <row r="13693" spans="1:1" x14ac:dyDescent="0.2">
      <c r="A13693" s="17"/>
    </row>
    <row r="13694" spans="1:1" x14ac:dyDescent="0.2">
      <c r="A13694" s="17"/>
    </row>
    <row r="13695" spans="1:1" x14ac:dyDescent="0.2">
      <c r="A13695" s="17"/>
    </row>
    <row r="13696" spans="1:1" x14ac:dyDescent="0.2">
      <c r="A13696" s="17"/>
    </row>
    <row r="13697" spans="1:1" x14ac:dyDescent="0.2">
      <c r="A13697" s="17"/>
    </row>
    <row r="13698" spans="1:1" x14ac:dyDescent="0.2">
      <c r="A13698" s="17"/>
    </row>
    <row r="13699" spans="1:1" x14ac:dyDescent="0.2">
      <c r="A13699" s="17"/>
    </row>
    <row r="13700" spans="1:1" x14ac:dyDescent="0.2">
      <c r="A13700" s="17"/>
    </row>
    <row r="13701" spans="1:1" x14ac:dyDescent="0.2">
      <c r="A13701" s="17"/>
    </row>
    <row r="13702" spans="1:1" x14ac:dyDescent="0.2">
      <c r="A13702" s="17"/>
    </row>
    <row r="13703" spans="1:1" x14ac:dyDescent="0.2">
      <c r="A13703" s="17"/>
    </row>
    <row r="13704" spans="1:1" x14ac:dyDescent="0.2">
      <c r="A13704" s="17"/>
    </row>
    <row r="13705" spans="1:1" x14ac:dyDescent="0.2">
      <c r="A13705" s="17"/>
    </row>
    <row r="13706" spans="1:1" x14ac:dyDescent="0.2">
      <c r="A13706" s="17"/>
    </row>
    <row r="13707" spans="1:1" x14ac:dyDescent="0.2">
      <c r="A13707" s="17"/>
    </row>
    <row r="13708" spans="1:1" x14ac:dyDescent="0.2">
      <c r="A13708" s="17"/>
    </row>
    <row r="13709" spans="1:1" x14ac:dyDescent="0.2">
      <c r="A13709" s="17"/>
    </row>
    <row r="13710" spans="1:1" x14ac:dyDescent="0.2">
      <c r="A13710" s="17"/>
    </row>
    <row r="13711" spans="1:1" x14ac:dyDescent="0.2">
      <c r="A13711" s="17"/>
    </row>
    <row r="13712" spans="1:1" x14ac:dyDescent="0.2">
      <c r="A13712" s="17"/>
    </row>
    <row r="13713" spans="1:1" x14ac:dyDescent="0.2">
      <c r="A13713" s="17"/>
    </row>
    <row r="13714" spans="1:1" x14ac:dyDescent="0.2">
      <c r="A13714" s="17"/>
    </row>
    <row r="13715" spans="1:1" x14ac:dyDescent="0.2">
      <c r="A13715" s="17"/>
    </row>
    <row r="13716" spans="1:1" x14ac:dyDescent="0.2">
      <c r="A13716" s="17"/>
    </row>
    <row r="13717" spans="1:1" x14ac:dyDescent="0.2">
      <c r="A13717" s="17"/>
    </row>
    <row r="13718" spans="1:1" x14ac:dyDescent="0.2">
      <c r="A13718" s="17"/>
    </row>
    <row r="13719" spans="1:1" x14ac:dyDescent="0.2">
      <c r="A13719" s="17"/>
    </row>
    <row r="13720" spans="1:1" x14ac:dyDescent="0.2">
      <c r="A13720" s="17"/>
    </row>
    <row r="13721" spans="1:1" x14ac:dyDescent="0.2">
      <c r="A13721" s="17"/>
    </row>
    <row r="13722" spans="1:1" x14ac:dyDescent="0.2">
      <c r="A13722" s="17"/>
    </row>
    <row r="13723" spans="1:1" x14ac:dyDescent="0.2">
      <c r="A13723" s="17"/>
    </row>
    <row r="13724" spans="1:1" x14ac:dyDescent="0.2">
      <c r="A13724" s="17"/>
    </row>
    <row r="13725" spans="1:1" x14ac:dyDescent="0.2">
      <c r="A13725" s="17"/>
    </row>
    <row r="13726" spans="1:1" x14ac:dyDescent="0.2">
      <c r="A13726" s="17"/>
    </row>
    <row r="13727" spans="1:1" x14ac:dyDescent="0.2">
      <c r="A13727" s="17"/>
    </row>
    <row r="13728" spans="1:1" x14ac:dyDescent="0.2">
      <c r="A13728" s="17"/>
    </row>
    <row r="13729" spans="1:1" x14ac:dyDescent="0.2">
      <c r="A13729" s="17"/>
    </row>
    <row r="13730" spans="1:1" x14ac:dyDescent="0.2">
      <c r="A13730" s="17"/>
    </row>
    <row r="13731" spans="1:1" x14ac:dyDescent="0.2">
      <c r="A13731" s="17"/>
    </row>
    <row r="13732" spans="1:1" x14ac:dyDescent="0.2">
      <c r="A13732" s="17"/>
    </row>
    <row r="13733" spans="1:1" x14ac:dyDescent="0.2">
      <c r="A13733" s="17"/>
    </row>
    <row r="13734" spans="1:1" x14ac:dyDescent="0.2">
      <c r="A13734" s="17"/>
    </row>
    <row r="13735" spans="1:1" x14ac:dyDescent="0.2">
      <c r="A13735" s="17"/>
    </row>
    <row r="13736" spans="1:1" x14ac:dyDescent="0.2">
      <c r="A13736" s="17"/>
    </row>
    <row r="13737" spans="1:1" x14ac:dyDescent="0.2">
      <c r="A13737" s="17"/>
    </row>
    <row r="13738" spans="1:1" x14ac:dyDescent="0.2">
      <c r="A13738" s="17"/>
    </row>
    <row r="13739" spans="1:1" x14ac:dyDescent="0.2">
      <c r="A13739" s="17"/>
    </row>
    <row r="13740" spans="1:1" x14ac:dyDescent="0.2">
      <c r="A13740" s="17"/>
    </row>
    <row r="13741" spans="1:1" x14ac:dyDescent="0.2">
      <c r="A13741" s="17"/>
    </row>
    <row r="13742" spans="1:1" x14ac:dyDescent="0.2">
      <c r="A13742" s="17"/>
    </row>
    <row r="13743" spans="1:1" x14ac:dyDescent="0.2">
      <c r="A13743" s="17"/>
    </row>
    <row r="13744" spans="1:1" x14ac:dyDescent="0.2">
      <c r="A13744" s="17"/>
    </row>
    <row r="13745" spans="1:1" x14ac:dyDescent="0.2">
      <c r="A13745" s="17"/>
    </row>
    <row r="13746" spans="1:1" x14ac:dyDescent="0.2">
      <c r="A13746" s="17"/>
    </row>
    <row r="13747" spans="1:1" x14ac:dyDescent="0.2">
      <c r="A13747" s="17"/>
    </row>
    <row r="13748" spans="1:1" x14ac:dyDescent="0.2">
      <c r="A13748" s="17"/>
    </row>
    <row r="13749" spans="1:1" x14ac:dyDescent="0.2">
      <c r="A13749" s="17"/>
    </row>
    <row r="13750" spans="1:1" x14ac:dyDescent="0.2">
      <c r="A13750" s="17"/>
    </row>
    <row r="13751" spans="1:1" x14ac:dyDescent="0.2">
      <c r="A13751" s="17"/>
    </row>
    <row r="13752" spans="1:1" x14ac:dyDescent="0.2">
      <c r="A13752" s="17"/>
    </row>
    <row r="13753" spans="1:1" x14ac:dyDescent="0.2">
      <c r="A13753" s="17"/>
    </row>
    <row r="13754" spans="1:1" x14ac:dyDescent="0.2">
      <c r="A13754" s="17"/>
    </row>
    <row r="13755" spans="1:1" x14ac:dyDescent="0.2">
      <c r="A13755" s="17"/>
    </row>
    <row r="13756" spans="1:1" x14ac:dyDescent="0.2">
      <c r="A13756" s="17"/>
    </row>
    <row r="13757" spans="1:1" x14ac:dyDescent="0.2">
      <c r="A13757" s="17"/>
    </row>
    <row r="13758" spans="1:1" x14ac:dyDescent="0.2">
      <c r="A13758" s="17"/>
    </row>
    <row r="13759" spans="1:1" x14ac:dyDescent="0.2">
      <c r="A13759" s="17"/>
    </row>
    <row r="13760" spans="1:1" x14ac:dyDescent="0.2">
      <c r="A13760" s="17"/>
    </row>
    <row r="13761" spans="1:1" x14ac:dyDescent="0.2">
      <c r="A13761" s="17"/>
    </row>
    <row r="13762" spans="1:1" x14ac:dyDescent="0.2">
      <c r="A13762" s="17"/>
    </row>
    <row r="13763" spans="1:1" x14ac:dyDescent="0.2">
      <c r="A13763" s="17"/>
    </row>
    <row r="13764" spans="1:1" x14ac:dyDescent="0.2">
      <c r="A13764" s="17"/>
    </row>
    <row r="13765" spans="1:1" x14ac:dyDescent="0.2">
      <c r="A13765" s="17"/>
    </row>
    <row r="13766" spans="1:1" x14ac:dyDescent="0.2">
      <c r="A13766" s="17"/>
    </row>
    <row r="13767" spans="1:1" x14ac:dyDescent="0.2">
      <c r="A13767" s="17"/>
    </row>
    <row r="13768" spans="1:1" x14ac:dyDescent="0.2">
      <c r="A13768" s="17"/>
    </row>
    <row r="13769" spans="1:1" x14ac:dyDescent="0.2">
      <c r="A13769" s="17"/>
    </row>
    <row r="13770" spans="1:1" x14ac:dyDescent="0.2">
      <c r="A13770" s="17"/>
    </row>
    <row r="13771" spans="1:1" x14ac:dyDescent="0.2">
      <c r="A13771" s="17"/>
    </row>
    <row r="13772" spans="1:1" x14ac:dyDescent="0.2">
      <c r="A13772" s="17"/>
    </row>
    <row r="13773" spans="1:1" x14ac:dyDescent="0.2">
      <c r="A13773" s="17"/>
    </row>
    <row r="13774" spans="1:1" x14ac:dyDescent="0.2">
      <c r="A13774" s="17"/>
    </row>
    <row r="13775" spans="1:1" x14ac:dyDescent="0.2">
      <c r="A13775" s="17"/>
    </row>
    <row r="13776" spans="1:1" x14ac:dyDescent="0.2">
      <c r="A13776" s="17"/>
    </row>
    <row r="13777" spans="1:1" x14ac:dyDescent="0.2">
      <c r="A13777" s="17"/>
    </row>
    <row r="13778" spans="1:1" x14ac:dyDescent="0.2">
      <c r="A13778" s="17"/>
    </row>
    <row r="13779" spans="1:1" x14ac:dyDescent="0.2">
      <c r="A13779" s="17"/>
    </row>
    <row r="13780" spans="1:1" x14ac:dyDescent="0.2">
      <c r="A13780" s="17"/>
    </row>
    <row r="13781" spans="1:1" x14ac:dyDescent="0.2">
      <c r="A13781" s="17"/>
    </row>
    <row r="13782" spans="1:1" x14ac:dyDescent="0.2">
      <c r="A13782" s="17"/>
    </row>
    <row r="13783" spans="1:1" x14ac:dyDescent="0.2">
      <c r="A13783" s="17"/>
    </row>
    <row r="13784" spans="1:1" x14ac:dyDescent="0.2">
      <c r="A13784" s="17"/>
    </row>
    <row r="13785" spans="1:1" x14ac:dyDescent="0.2">
      <c r="A13785" s="17"/>
    </row>
    <row r="13786" spans="1:1" x14ac:dyDescent="0.2">
      <c r="A13786" s="17"/>
    </row>
    <row r="13787" spans="1:1" x14ac:dyDescent="0.2">
      <c r="A13787" s="17"/>
    </row>
    <row r="13788" spans="1:1" x14ac:dyDescent="0.2">
      <c r="A13788" s="17"/>
    </row>
    <row r="13789" spans="1:1" x14ac:dyDescent="0.2">
      <c r="A13789" s="17"/>
    </row>
    <row r="13790" spans="1:1" x14ac:dyDescent="0.2">
      <c r="A13790" s="17"/>
    </row>
    <row r="13791" spans="1:1" x14ac:dyDescent="0.2">
      <c r="A13791" s="17"/>
    </row>
    <row r="13792" spans="1:1" x14ac:dyDescent="0.2">
      <c r="A13792" s="17"/>
    </row>
    <row r="13793" spans="1:1" x14ac:dyDescent="0.2">
      <c r="A13793" s="17"/>
    </row>
    <row r="13794" spans="1:1" x14ac:dyDescent="0.2">
      <c r="A13794" s="17"/>
    </row>
    <row r="13795" spans="1:1" x14ac:dyDescent="0.2">
      <c r="A13795" s="17"/>
    </row>
    <row r="13796" spans="1:1" x14ac:dyDescent="0.2">
      <c r="A13796" s="17"/>
    </row>
    <row r="13797" spans="1:1" x14ac:dyDescent="0.2">
      <c r="A13797" s="17"/>
    </row>
    <row r="13798" spans="1:1" x14ac:dyDescent="0.2">
      <c r="A13798" s="17"/>
    </row>
    <row r="13799" spans="1:1" x14ac:dyDescent="0.2">
      <c r="A13799" s="17"/>
    </row>
    <row r="13800" spans="1:1" x14ac:dyDescent="0.2">
      <c r="A13800" s="17"/>
    </row>
    <row r="13801" spans="1:1" x14ac:dyDescent="0.2">
      <c r="A13801" s="17"/>
    </row>
    <row r="13802" spans="1:1" x14ac:dyDescent="0.2">
      <c r="A13802" s="17"/>
    </row>
    <row r="13803" spans="1:1" x14ac:dyDescent="0.2">
      <c r="A13803" s="17"/>
    </row>
    <row r="13804" spans="1:1" x14ac:dyDescent="0.2">
      <c r="A13804" s="17"/>
    </row>
    <row r="13805" spans="1:1" x14ac:dyDescent="0.2">
      <c r="A13805" s="17"/>
    </row>
    <row r="13806" spans="1:1" x14ac:dyDescent="0.2">
      <c r="A13806" s="17"/>
    </row>
    <row r="13807" spans="1:1" x14ac:dyDescent="0.2">
      <c r="A13807" s="17"/>
    </row>
    <row r="13808" spans="1:1" x14ac:dyDescent="0.2">
      <c r="A13808" s="17"/>
    </row>
    <row r="13809" spans="1:1" x14ac:dyDescent="0.2">
      <c r="A13809" s="17"/>
    </row>
    <row r="13810" spans="1:1" x14ac:dyDescent="0.2">
      <c r="A13810" s="17"/>
    </row>
    <row r="13811" spans="1:1" x14ac:dyDescent="0.2">
      <c r="A13811" s="17"/>
    </row>
    <row r="13812" spans="1:1" x14ac:dyDescent="0.2">
      <c r="A13812" s="17"/>
    </row>
    <row r="13813" spans="1:1" x14ac:dyDescent="0.2">
      <c r="A13813" s="17"/>
    </row>
    <row r="13814" spans="1:1" x14ac:dyDescent="0.2">
      <c r="A13814" s="17"/>
    </row>
    <row r="13815" spans="1:1" x14ac:dyDescent="0.2">
      <c r="A13815" s="17"/>
    </row>
    <row r="13816" spans="1:1" x14ac:dyDescent="0.2">
      <c r="A13816" s="17"/>
    </row>
    <row r="13817" spans="1:1" x14ac:dyDescent="0.2">
      <c r="A13817" s="17"/>
    </row>
    <row r="13818" spans="1:1" x14ac:dyDescent="0.2">
      <c r="A13818" s="17"/>
    </row>
    <row r="13819" spans="1:1" x14ac:dyDescent="0.2">
      <c r="A13819" s="17"/>
    </row>
    <row r="13820" spans="1:1" x14ac:dyDescent="0.2">
      <c r="A13820" s="17"/>
    </row>
    <row r="13821" spans="1:1" x14ac:dyDescent="0.2">
      <c r="A13821" s="17"/>
    </row>
    <row r="13822" spans="1:1" x14ac:dyDescent="0.2">
      <c r="A13822" s="17"/>
    </row>
    <row r="13823" spans="1:1" x14ac:dyDescent="0.2">
      <c r="A13823" s="17"/>
    </row>
    <row r="13824" spans="1:1" x14ac:dyDescent="0.2">
      <c r="A13824" s="17"/>
    </row>
    <row r="13825" spans="1:1" x14ac:dyDescent="0.2">
      <c r="A13825" s="17"/>
    </row>
    <row r="13826" spans="1:1" x14ac:dyDescent="0.2">
      <c r="A13826" s="17"/>
    </row>
    <row r="13827" spans="1:1" x14ac:dyDescent="0.2">
      <c r="A13827" s="17"/>
    </row>
    <row r="13828" spans="1:1" x14ac:dyDescent="0.2">
      <c r="A13828" s="17"/>
    </row>
    <row r="13829" spans="1:1" x14ac:dyDescent="0.2">
      <c r="A13829" s="17"/>
    </row>
    <row r="13830" spans="1:1" x14ac:dyDescent="0.2">
      <c r="A13830" s="17"/>
    </row>
    <row r="13831" spans="1:1" x14ac:dyDescent="0.2">
      <c r="A13831" s="17"/>
    </row>
    <row r="13832" spans="1:1" x14ac:dyDescent="0.2">
      <c r="A13832" s="17"/>
    </row>
    <row r="13833" spans="1:1" x14ac:dyDescent="0.2">
      <c r="A13833" s="17"/>
    </row>
    <row r="13834" spans="1:1" x14ac:dyDescent="0.2">
      <c r="A13834" s="17"/>
    </row>
    <row r="13835" spans="1:1" x14ac:dyDescent="0.2">
      <c r="A13835" s="17"/>
    </row>
    <row r="13836" spans="1:1" x14ac:dyDescent="0.2">
      <c r="A13836" s="17"/>
    </row>
    <row r="13837" spans="1:1" x14ac:dyDescent="0.2">
      <c r="A13837" s="17"/>
    </row>
    <row r="13838" spans="1:1" x14ac:dyDescent="0.2">
      <c r="A13838" s="17"/>
    </row>
    <row r="13839" spans="1:1" x14ac:dyDescent="0.2">
      <c r="A13839" s="17"/>
    </row>
    <row r="13840" spans="1:1" x14ac:dyDescent="0.2">
      <c r="A13840" s="17"/>
    </row>
    <row r="13841" spans="1:1" x14ac:dyDescent="0.2">
      <c r="A13841" s="17"/>
    </row>
    <row r="13842" spans="1:1" x14ac:dyDescent="0.2">
      <c r="A13842" s="17"/>
    </row>
    <row r="13843" spans="1:1" x14ac:dyDescent="0.2">
      <c r="A13843" s="17"/>
    </row>
    <row r="13844" spans="1:1" x14ac:dyDescent="0.2">
      <c r="A13844" s="17"/>
    </row>
    <row r="13845" spans="1:1" x14ac:dyDescent="0.2">
      <c r="A13845" s="17"/>
    </row>
    <row r="13846" spans="1:1" x14ac:dyDescent="0.2">
      <c r="A13846" s="17"/>
    </row>
    <row r="13847" spans="1:1" x14ac:dyDescent="0.2">
      <c r="A13847" s="17"/>
    </row>
    <row r="13848" spans="1:1" x14ac:dyDescent="0.2">
      <c r="A13848" s="17"/>
    </row>
    <row r="13849" spans="1:1" x14ac:dyDescent="0.2">
      <c r="A13849" s="17"/>
    </row>
    <row r="13850" spans="1:1" x14ac:dyDescent="0.2">
      <c r="A13850" s="17"/>
    </row>
    <row r="13851" spans="1:1" x14ac:dyDescent="0.2">
      <c r="A13851" s="17"/>
    </row>
    <row r="13852" spans="1:1" x14ac:dyDescent="0.2">
      <c r="A13852" s="17"/>
    </row>
    <row r="13853" spans="1:1" x14ac:dyDescent="0.2">
      <c r="A13853" s="17"/>
    </row>
    <row r="13854" spans="1:1" x14ac:dyDescent="0.2">
      <c r="A13854" s="17"/>
    </row>
    <row r="13855" spans="1:1" x14ac:dyDescent="0.2">
      <c r="A13855" s="17"/>
    </row>
    <row r="13856" spans="1:1" x14ac:dyDescent="0.2">
      <c r="A13856" s="17"/>
    </row>
    <row r="13857" spans="1:1" x14ac:dyDescent="0.2">
      <c r="A13857" s="17"/>
    </row>
    <row r="13858" spans="1:1" x14ac:dyDescent="0.2">
      <c r="A13858" s="17"/>
    </row>
    <row r="13859" spans="1:1" x14ac:dyDescent="0.2">
      <c r="A13859" s="17"/>
    </row>
    <row r="13860" spans="1:1" x14ac:dyDescent="0.2">
      <c r="A13860" s="17"/>
    </row>
    <row r="13861" spans="1:1" x14ac:dyDescent="0.2">
      <c r="A13861" s="17"/>
    </row>
    <row r="13862" spans="1:1" x14ac:dyDescent="0.2">
      <c r="A13862" s="17"/>
    </row>
    <row r="13863" spans="1:1" x14ac:dyDescent="0.2">
      <c r="A13863" s="17"/>
    </row>
    <row r="13864" spans="1:1" x14ac:dyDescent="0.2">
      <c r="A13864" s="17"/>
    </row>
    <row r="13865" spans="1:1" x14ac:dyDescent="0.2">
      <c r="A13865" s="17"/>
    </row>
    <row r="13866" spans="1:1" x14ac:dyDescent="0.2">
      <c r="A13866" s="17"/>
    </row>
    <row r="13867" spans="1:1" x14ac:dyDescent="0.2">
      <c r="A13867" s="17"/>
    </row>
    <row r="13868" spans="1:1" x14ac:dyDescent="0.2">
      <c r="A13868" s="17"/>
    </row>
    <row r="13869" spans="1:1" x14ac:dyDescent="0.2">
      <c r="A13869" s="17"/>
    </row>
    <row r="13870" spans="1:1" x14ac:dyDescent="0.2">
      <c r="A13870" s="17"/>
    </row>
    <row r="13871" spans="1:1" x14ac:dyDescent="0.2">
      <c r="A13871" s="17"/>
    </row>
    <row r="13872" spans="1:1" x14ac:dyDescent="0.2">
      <c r="A13872" s="17"/>
    </row>
    <row r="13873" spans="1:1" x14ac:dyDescent="0.2">
      <c r="A13873" s="17"/>
    </row>
    <row r="13874" spans="1:1" x14ac:dyDescent="0.2">
      <c r="A13874" s="17"/>
    </row>
    <row r="13875" spans="1:1" x14ac:dyDescent="0.2">
      <c r="A13875" s="17"/>
    </row>
    <row r="13876" spans="1:1" x14ac:dyDescent="0.2">
      <c r="A13876" s="17"/>
    </row>
    <row r="13877" spans="1:1" x14ac:dyDescent="0.2">
      <c r="A13877" s="17"/>
    </row>
    <row r="13878" spans="1:1" x14ac:dyDescent="0.2">
      <c r="A13878" s="17"/>
    </row>
    <row r="13879" spans="1:1" x14ac:dyDescent="0.2">
      <c r="A13879" s="17"/>
    </row>
    <row r="13880" spans="1:1" x14ac:dyDescent="0.2">
      <c r="A13880" s="17"/>
    </row>
    <row r="13881" spans="1:1" x14ac:dyDescent="0.2">
      <c r="A13881" s="17"/>
    </row>
    <row r="13882" spans="1:1" x14ac:dyDescent="0.2">
      <c r="A13882" s="17"/>
    </row>
    <row r="13883" spans="1:1" x14ac:dyDescent="0.2">
      <c r="A13883" s="17"/>
    </row>
    <row r="13884" spans="1:1" x14ac:dyDescent="0.2">
      <c r="A13884" s="17"/>
    </row>
    <row r="13885" spans="1:1" x14ac:dyDescent="0.2">
      <c r="A13885" s="17"/>
    </row>
    <row r="13886" spans="1:1" x14ac:dyDescent="0.2">
      <c r="A13886" s="17"/>
    </row>
    <row r="13887" spans="1:1" x14ac:dyDescent="0.2">
      <c r="A13887" s="17"/>
    </row>
    <row r="13888" spans="1:1" x14ac:dyDescent="0.2">
      <c r="A13888" s="17"/>
    </row>
    <row r="13889" spans="1:1" x14ac:dyDescent="0.2">
      <c r="A13889" s="17"/>
    </row>
    <row r="13890" spans="1:1" x14ac:dyDescent="0.2">
      <c r="A13890" s="17"/>
    </row>
    <row r="13891" spans="1:1" x14ac:dyDescent="0.2">
      <c r="A13891" s="17"/>
    </row>
    <row r="13892" spans="1:1" x14ac:dyDescent="0.2">
      <c r="A13892" s="17"/>
    </row>
    <row r="13893" spans="1:1" x14ac:dyDescent="0.2">
      <c r="A13893" s="17"/>
    </row>
    <row r="13894" spans="1:1" x14ac:dyDescent="0.2">
      <c r="A13894" s="17"/>
    </row>
    <row r="13895" spans="1:1" x14ac:dyDescent="0.2">
      <c r="A13895" s="17"/>
    </row>
    <row r="13896" spans="1:1" x14ac:dyDescent="0.2">
      <c r="A13896" s="17"/>
    </row>
    <row r="13897" spans="1:1" x14ac:dyDescent="0.2">
      <c r="A13897" s="17"/>
    </row>
    <row r="13898" spans="1:1" x14ac:dyDescent="0.2">
      <c r="A13898" s="17"/>
    </row>
    <row r="13899" spans="1:1" x14ac:dyDescent="0.2">
      <c r="A13899" s="17"/>
    </row>
    <row r="13900" spans="1:1" x14ac:dyDescent="0.2">
      <c r="A13900" s="17"/>
    </row>
    <row r="13901" spans="1:1" x14ac:dyDescent="0.2">
      <c r="A13901" s="17"/>
    </row>
    <row r="13902" spans="1:1" x14ac:dyDescent="0.2">
      <c r="A13902" s="17"/>
    </row>
    <row r="13903" spans="1:1" x14ac:dyDescent="0.2">
      <c r="A13903" s="17"/>
    </row>
    <row r="13904" spans="1:1" x14ac:dyDescent="0.2">
      <c r="A13904" s="17"/>
    </row>
    <row r="13905" spans="1:1" x14ac:dyDescent="0.2">
      <c r="A13905" s="17"/>
    </row>
    <row r="13906" spans="1:1" x14ac:dyDescent="0.2">
      <c r="A13906" s="17"/>
    </row>
    <row r="13907" spans="1:1" x14ac:dyDescent="0.2">
      <c r="A13907" s="17"/>
    </row>
    <row r="13908" spans="1:1" x14ac:dyDescent="0.2">
      <c r="A13908" s="17"/>
    </row>
    <row r="13909" spans="1:1" x14ac:dyDescent="0.2">
      <c r="A13909" s="17"/>
    </row>
    <row r="13910" spans="1:1" x14ac:dyDescent="0.2">
      <c r="A13910" s="17"/>
    </row>
    <row r="13911" spans="1:1" x14ac:dyDescent="0.2">
      <c r="A13911" s="17"/>
    </row>
    <row r="13912" spans="1:1" x14ac:dyDescent="0.2">
      <c r="A13912" s="17"/>
    </row>
    <row r="13913" spans="1:1" x14ac:dyDescent="0.2">
      <c r="A13913" s="17"/>
    </row>
    <row r="13914" spans="1:1" x14ac:dyDescent="0.2">
      <c r="A13914" s="17"/>
    </row>
    <row r="13915" spans="1:1" x14ac:dyDescent="0.2">
      <c r="A13915" s="17"/>
    </row>
    <row r="13916" spans="1:1" x14ac:dyDescent="0.2">
      <c r="A13916" s="17"/>
    </row>
    <row r="13917" spans="1:1" x14ac:dyDescent="0.2">
      <c r="A13917" s="17"/>
    </row>
    <row r="13918" spans="1:1" x14ac:dyDescent="0.2">
      <c r="A13918" s="17"/>
    </row>
    <row r="13919" spans="1:1" x14ac:dyDescent="0.2">
      <c r="A13919" s="17"/>
    </row>
    <row r="13920" spans="1:1" x14ac:dyDescent="0.2">
      <c r="A13920" s="17"/>
    </row>
    <row r="13921" spans="1:1" x14ac:dyDescent="0.2">
      <c r="A13921" s="17"/>
    </row>
    <row r="13922" spans="1:1" x14ac:dyDescent="0.2">
      <c r="A13922" s="17"/>
    </row>
    <row r="13923" spans="1:1" x14ac:dyDescent="0.2">
      <c r="A13923" s="17"/>
    </row>
    <row r="13924" spans="1:1" x14ac:dyDescent="0.2">
      <c r="A13924" s="17"/>
    </row>
    <row r="13925" spans="1:1" x14ac:dyDescent="0.2">
      <c r="A13925" s="17"/>
    </row>
    <row r="13926" spans="1:1" x14ac:dyDescent="0.2">
      <c r="A13926" s="17"/>
    </row>
    <row r="13927" spans="1:1" x14ac:dyDescent="0.2">
      <c r="A13927" s="17"/>
    </row>
    <row r="13928" spans="1:1" x14ac:dyDescent="0.2">
      <c r="A13928" s="17"/>
    </row>
    <row r="13929" spans="1:1" x14ac:dyDescent="0.2">
      <c r="A13929" s="17"/>
    </row>
    <row r="13930" spans="1:1" x14ac:dyDescent="0.2">
      <c r="A13930" s="17"/>
    </row>
    <row r="13931" spans="1:1" x14ac:dyDescent="0.2">
      <c r="A13931" s="17"/>
    </row>
    <row r="13932" spans="1:1" x14ac:dyDescent="0.2">
      <c r="A13932" s="17"/>
    </row>
    <row r="13933" spans="1:1" x14ac:dyDescent="0.2">
      <c r="A13933" s="17"/>
    </row>
    <row r="13934" spans="1:1" x14ac:dyDescent="0.2">
      <c r="A13934" s="17"/>
    </row>
    <row r="13935" spans="1:1" x14ac:dyDescent="0.2">
      <c r="A13935" s="17"/>
    </row>
    <row r="13936" spans="1:1" x14ac:dyDescent="0.2">
      <c r="A13936" s="17"/>
    </row>
    <row r="13937" spans="1:1" x14ac:dyDescent="0.2">
      <c r="A13937" s="17"/>
    </row>
    <row r="13938" spans="1:1" x14ac:dyDescent="0.2">
      <c r="A13938" s="17"/>
    </row>
    <row r="13939" spans="1:1" x14ac:dyDescent="0.2">
      <c r="A13939" s="17"/>
    </row>
    <row r="13940" spans="1:1" x14ac:dyDescent="0.2">
      <c r="A13940" s="17"/>
    </row>
    <row r="13941" spans="1:1" x14ac:dyDescent="0.2">
      <c r="A13941" s="17"/>
    </row>
    <row r="13942" spans="1:1" x14ac:dyDescent="0.2">
      <c r="A13942" s="17"/>
    </row>
    <row r="13943" spans="1:1" x14ac:dyDescent="0.2">
      <c r="A13943" s="17"/>
    </row>
    <row r="13944" spans="1:1" x14ac:dyDescent="0.2">
      <c r="A13944" s="17"/>
    </row>
    <row r="13945" spans="1:1" x14ac:dyDescent="0.2">
      <c r="A13945" s="17"/>
    </row>
    <row r="13946" spans="1:1" x14ac:dyDescent="0.2">
      <c r="A13946" s="17"/>
    </row>
    <row r="13947" spans="1:1" x14ac:dyDescent="0.2">
      <c r="A13947" s="17"/>
    </row>
    <row r="13948" spans="1:1" x14ac:dyDescent="0.2">
      <c r="A13948" s="17"/>
    </row>
    <row r="13949" spans="1:1" x14ac:dyDescent="0.2">
      <c r="A13949" s="17"/>
    </row>
    <row r="13950" spans="1:1" x14ac:dyDescent="0.2">
      <c r="A13950" s="17"/>
    </row>
    <row r="13951" spans="1:1" x14ac:dyDescent="0.2">
      <c r="A13951" s="17"/>
    </row>
    <row r="13952" spans="1:1" x14ac:dyDescent="0.2">
      <c r="A13952" s="17"/>
    </row>
    <row r="13953" spans="1:1" x14ac:dyDescent="0.2">
      <c r="A13953" s="17"/>
    </row>
    <row r="13954" spans="1:1" x14ac:dyDescent="0.2">
      <c r="A13954" s="17"/>
    </row>
    <row r="13955" spans="1:1" x14ac:dyDescent="0.2">
      <c r="A13955" s="17"/>
    </row>
    <row r="13956" spans="1:1" x14ac:dyDescent="0.2">
      <c r="A13956" s="17"/>
    </row>
    <row r="13957" spans="1:1" x14ac:dyDescent="0.2">
      <c r="A13957" s="17"/>
    </row>
    <row r="13958" spans="1:1" x14ac:dyDescent="0.2">
      <c r="A13958" s="17"/>
    </row>
    <row r="13959" spans="1:1" x14ac:dyDescent="0.2">
      <c r="A13959" s="17"/>
    </row>
    <row r="13960" spans="1:1" x14ac:dyDescent="0.2">
      <c r="A13960" s="17"/>
    </row>
    <row r="13961" spans="1:1" x14ac:dyDescent="0.2">
      <c r="A13961" s="17"/>
    </row>
    <row r="13962" spans="1:1" x14ac:dyDescent="0.2">
      <c r="A13962" s="17"/>
    </row>
    <row r="13963" spans="1:1" x14ac:dyDescent="0.2">
      <c r="A13963" s="17"/>
    </row>
    <row r="13964" spans="1:1" x14ac:dyDescent="0.2">
      <c r="A13964" s="17"/>
    </row>
    <row r="13965" spans="1:1" x14ac:dyDescent="0.2">
      <c r="A13965" s="17"/>
    </row>
    <row r="13966" spans="1:1" x14ac:dyDescent="0.2">
      <c r="A13966" s="17"/>
    </row>
    <row r="13967" spans="1:1" x14ac:dyDescent="0.2">
      <c r="A13967" s="17"/>
    </row>
    <row r="13968" spans="1:1" x14ac:dyDescent="0.2">
      <c r="A13968" s="17"/>
    </row>
    <row r="13969" spans="1:1" x14ac:dyDescent="0.2">
      <c r="A13969" s="17"/>
    </row>
    <row r="13970" spans="1:1" x14ac:dyDescent="0.2">
      <c r="A13970" s="17"/>
    </row>
    <row r="13971" spans="1:1" x14ac:dyDescent="0.2">
      <c r="A13971" s="17"/>
    </row>
    <row r="13972" spans="1:1" x14ac:dyDescent="0.2">
      <c r="A13972" s="17"/>
    </row>
    <row r="13973" spans="1:1" x14ac:dyDescent="0.2">
      <c r="A13973" s="17"/>
    </row>
    <row r="13974" spans="1:1" x14ac:dyDescent="0.2">
      <c r="A13974" s="17"/>
    </row>
    <row r="13975" spans="1:1" x14ac:dyDescent="0.2">
      <c r="A13975" s="17"/>
    </row>
    <row r="13976" spans="1:1" x14ac:dyDescent="0.2">
      <c r="A13976" s="17"/>
    </row>
    <row r="13977" spans="1:1" x14ac:dyDescent="0.2">
      <c r="A13977" s="17"/>
    </row>
    <row r="13978" spans="1:1" x14ac:dyDescent="0.2">
      <c r="A13978" s="17"/>
    </row>
    <row r="13979" spans="1:1" x14ac:dyDescent="0.2">
      <c r="A13979" s="17"/>
    </row>
    <row r="13980" spans="1:1" x14ac:dyDescent="0.2">
      <c r="A13980" s="17"/>
    </row>
    <row r="13981" spans="1:1" x14ac:dyDescent="0.2">
      <c r="A13981" s="17"/>
    </row>
    <row r="13982" spans="1:1" x14ac:dyDescent="0.2">
      <c r="A13982" s="17"/>
    </row>
    <row r="13983" spans="1:1" x14ac:dyDescent="0.2">
      <c r="A13983" s="17"/>
    </row>
    <row r="13984" spans="1:1" x14ac:dyDescent="0.2">
      <c r="A13984" s="17"/>
    </row>
    <row r="13985" spans="1:1" x14ac:dyDescent="0.2">
      <c r="A13985" s="17"/>
    </row>
    <row r="13986" spans="1:1" x14ac:dyDescent="0.2">
      <c r="A13986" s="17"/>
    </row>
    <row r="13987" spans="1:1" x14ac:dyDescent="0.2">
      <c r="A13987" s="17"/>
    </row>
    <row r="13988" spans="1:1" x14ac:dyDescent="0.2">
      <c r="A13988" s="17"/>
    </row>
    <row r="13989" spans="1:1" x14ac:dyDescent="0.2">
      <c r="A13989" s="17"/>
    </row>
    <row r="13990" spans="1:1" x14ac:dyDescent="0.2">
      <c r="A13990" s="17"/>
    </row>
    <row r="13991" spans="1:1" x14ac:dyDescent="0.2">
      <c r="A13991" s="17"/>
    </row>
    <row r="13992" spans="1:1" x14ac:dyDescent="0.2">
      <c r="A13992" s="17"/>
    </row>
    <row r="13993" spans="1:1" x14ac:dyDescent="0.2">
      <c r="A13993" s="17"/>
    </row>
    <row r="13994" spans="1:1" x14ac:dyDescent="0.2">
      <c r="A13994" s="17"/>
    </row>
    <row r="13995" spans="1:1" x14ac:dyDescent="0.2">
      <c r="A13995" s="17"/>
    </row>
    <row r="13996" spans="1:1" x14ac:dyDescent="0.2">
      <c r="A13996" s="17"/>
    </row>
    <row r="13997" spans="1:1" x14ac:dyDescent="0.2">
      <c r="A13997" s="17"/>
    </row>
    <row r="13998" spans="1:1" x14ac:dyDescent="0.2">
      <c r="A13998" s="17"/>
    </row>
    <row r="13999" spans="1:1" x14ac:dyDescent="0.2">
      <c r="A13999" s="17"/>
    </row>
    <row r="14000" spans="1:1" x14ac:dyDescent="0.2">
      <c r="A14000" s="17"/>
    </row>
    <row r="14001" spans="1:1" x14ac:dyDescent="0.2">
      <c r="A14001" s="17"/>
    </row>
    <row r="14002" spans="1:1" x14ac:dyDescent="0.2">
      <c r="A14002" s="17"/>
    </row>
    <row r="14003" spans="1:1" x14ac:dyDescent="0.2">
      <c r="A14003" s="17"/>
    </row>
    <row r="14004" spans="1:1" x14ac:dyDescent="0.2">
      <c r="A14004" s="17"/>
    </row>
    <row r="14005" spans="1:1" x14ac:dyDescent="0.2">
      <c r="A14005" s="17"/>
    </row>
    <row r="14006" spans="1:1" x14ac:dyDescent="0.2">
      <c r="A14006" s="17"/>
    </row>
    <row r="14007" spans="1:1" x14ac:dyDescent="0.2">
      <c r="A14007" s="17"/>
    </row>
    <row r="14008" spans="1:1" x14ac:dyDescent="0.2">
      <c r="A14008" s="17"/>
    </row>
    <row r="14009" spans="1:1" x14ac:dyDescent="0.2">
      <c r="A14009" s="17"/>
    </row>
    <row r="14010" spans="1:1" x14ac:dyDescent="0.2">
      <c r="A14010" s="17"/>
    </row>
    <row r="14011" spans="1:1" x14ac:dyDescent="0.2">
      <c r="A14011" s="17"/>
    </row>
    <row r="14012" spans="1:1" x14ac:dyDescent="0.2">
      <c r="A14012" s="17"/>
    </row>
    <row r="14013" spans="1:1" x14ac:dyDescent="0.2">
      <c r="A14013" s="17"/>
    </row>
    <row r="14014" spans="1:1" x14ac:dyDescent="0.2">
      <c r="A14014" s="17"/>
    </row>
    <row r="14015" spans="1:1" x14ac:dyDescent="0.2">
      <c r="A14015" s="17"/>
    </row>
    <row r="14016" spans="1:1" x14ac:dyDescent="0.2">
      <c r="A14016" s="17"/>
    </row>
    <row r="14017" spans="1:1" x14ac:dyDescent="0.2">
      <c r="A14017" s="17"/>
    </row>
    <row r="14018" spans="1:1" x14ac:dyDescent="0.2">
      <c r="A14018" s="17"/>
    </row>
    <row r="14019" spans="1:1" x14ac:dyDescent="0.2">
      <c r="A14019" s="17"/>
    </row>
    <row r="14020" spans="1:1" x14ac:dyDescent="0.2">
      <c r="A14020" s="17"/>
    </row>
    <row r="14021" spans="1:1" x14ac:dyDescent="0.2">
      <c r="A14021" s="17"/>
    </row>
    <row r="14022" spans="1:1" x14ac:dyDescent="0.2">
      <c r="A14022" s="17"/>
    </row>
    <row r="14023" spans="1:1" x14ac:dyDescent="0.2">
      <c r="A14023" s="17"/>
    </row>
    <row r="14024" spans="1:1" x14ac:dyDescent="0.2">
      <c r="A14024" s="17"/>
    </row>
    <row r="14025" spans="1:1" x14ac:dyDescent="0.2">
      <c r="A14025" s="17"/>
    </row>
    <row r="14026" spans="1:1" x14ac:dyDescent="0.2">
      <c r="A14026" s="17"/>
    </row>
    <row r="14027" spans="1:1" x14ac:dyDescent="0.2">
      <c r="A14027" s="17"/>
    </row>
    <row r="14028" spans="1:1" x14ac:dyDescent="0.2">
      <c r="A14028" s="17"/>
    </row>
    <row r="14029" spans="1:1" x14ac:dyDescent="0.2">
      <c r="A14029" s="17"/>
    </row>
    <row r="14030" spans="1:1" x14ac:dyDescent="0.2">
      <c r="A14030" s="17"/>
    </row>
    <row r="14031" spans="1:1" x14ac:dyDescent="0.2">
      <c r="A14031" s="17"/>
    </row>
    <row r="14032" spans="1:1" x14ac:dyDescent="0.2">
      <c r="A14032" s="17"/>
    </row>
    <row r="14033" spans="1:1" x14ac:dyDescent="0.2">
      <c r="A14033" s="17"/>
    </row>
    <row r="14034" spans="1:1" x14ac:dyDescent="0.2">
      <c r="A14034" s="17"/>
    </row>
    <row r="14035" spans="1:1" x14ac:dyDescent="0.2">
      <c r="A14035" s="17"/>
    </row>
    <row r="14036" spans="1:1" x14ac:dyDescent="0.2">
      <c r="A14036" s="17"/>
    </row>
    <row r="14037" spans="1:1" x14ac:dyDescent="0.2">
      <c r="A14037" s="17"/>
    </row>
    <row r="14038" spans="1:1" x14ac:dyDescent="0.2">
      <c r="A14038" s="17"/>
    </row>
    <row r="14039" spans="1:1" x14ac:dyDescent="0.2">
      <c r="A14039" s="17"/>
    </row>
    <row r="14040" spans="1:1" x14ac:dyDescent="0.2">
      <c r="A14040" s="17"/>
    </row>
    <row r="14041" spans="1:1" x14ac:dyDescent="0.2">
      <c r="A14041" s="17"/>
    </row>
    <row r="14042" spans="1:1" x14ac:dyDescent="0.2">
      <c r="A14042" s="17"/>
    </row>
    <row r="14043" spans="1:1" x14ac:dyDescent="0.2">
      <c r="A14043" s="17"/>
    </row>
    <row r="14044" spans="1:1" x14ac:dyDescent="0.2">
      <c r="A14044" s="17"/>
    </row>
    <row r="14045" spans="1:1" x14ac:dyDescent="0.2">
      <c r="A14045" s="17"/>
    </row>
    <row r="14046" spans="1:1" x14ac:dyDescent="0.2">
      <c r="A14046" s="17"/>
    </row>
    <row r="14047" spans="1:1" x14ac:dyDescent="0.2">
      <c r="A14047" s="17"/>
    </row>
    <row r="14048" spans="1:1" x14ac:dyDescent="0.2">
      <c r="A14048" s="17"/>
    </row>
    <row r="14049" spans="1:1" x14ac:dyDescent="0.2">
      <c r="A14049" s="17"/>
    </row>
    <row r="14050" spans="1:1" x14ac:dyDescent="0.2">
      <c r="A14050" s="17"/>
    </row>
    <row r="14051" spans="1:1" x14ac:dyDescent="0.2">
      <c r="A14051" s="17"/>
    </row>
    <row r="14052" spans="1:1" x14ac:dyDescent="0.2">
      <c r="A14052" s="17"/>
    </row>
    <row r="14053" spans="1:1" x14ac:dyDescent="0.2">
      <c r="A14053" s="17"/>
    </row>
    <row r="14054" spans="1:1" x14ac:dyDescent="0.2">
      <c r="A14054" s="17"/>
    </row>
    <row r="14055" spans="1:1" x14ac:dyDescent="0.2">
      <c r="A14055" s="17"/>
    </row>
    <row r="14056" spans="1:1" x14ac:dyDescent="0.2">
      <c r="A14056" s="17"/>
    </row>
    <row r="14057" spans="1:1" x14ac:dyDescent="0.2">
      <c r="A14057" s="17"/>
    </row>
    <row r="14058" spans="1:1" x14ac:dyDescent="0.2">
      <c r="A14058" s="17"/>
    </row>
    <row r="14059" spans="1:1" x14ac:dyDescent="0.2">
      <c r="A14059" s="17"/>
    </row>
    <row r="14060" spans="1:1" x14ac:dyDescent="0.2">
      <c r="A14060" s="17"/>
    </row>
    <row r="14061" spans="1:1" x14ac:dyDescent="0.2">
      <c r="A14061" s="17"/>
    </row>
    <row r="14062" spans="1:1" x14ac:dyDescent="0.2">
      <c r="A14062" s="17"/>
    </row>
    <row r="14063" spans="1:1" x14ac:dyDescent="0.2">
      <c r="A14063" s="17"/>
    </row>
    <row r="14064" spans="1:1" x14ac:dyDescent="0.2">
      <c r="A14064" s="17"/>
    </row>
    <row r="14065" spans="1:1" x14ac:dyDescent="0.2">
      <c r="A14065" s="17"/>
    </row>
    <row r="14066" spans="1:1" x14ac:dyDescent="0.2">
      <c r="A14066" s="17"/>
    </row>
    <row r="14067" spans="1:1" x14ac:dyDescent="0.2">
      <c r="A14067" s="17"/>
    </row>
    <row r="14068" spans="1:1" x14ac:dyDescent="0.2">
      <c r="A14068" s="17"/>
    </row>
    <row r="14069" spans="1:1" x14ac:dyDescent="0.2">
      <c r="A14069" s="17"/>
    </row>
    <row r="14070" spans="1:1" x14ac:dyDescent="0.2">
      <c r="A14070" s="17"/>
    </row>
    <row r="14071" spans="1:1" x14ac:dyDescent="0.2">
      <c r="A14071" s="17"/>
    </row>
    <row r="14072" spans="1:1" x14ac:dyDescent="0.2">
      <c r="A14072" s="17"/>
    </row>
    <row r="14073" spans="1:1" x14ac:dyDescent="0.2">
      <c r="A14073" s="17"/>
    </row>
    <row r="14074" spans="1:1" x14ac:dyDescent="0.2">
      <c r="A14074" s="17"/>
    </row>
    <row r="14075" spans="1:1" x14ac:dyDescent="0.2">
      <c r="A14075" s="17"/>
    </row>
    <row r="14076" spans="1:1" x14ac:dyDescent="0.2">
      <c r="A14076" s="17"/>
    </row>
    <row r="14077" spans="1:1" x14ac:dyDescent="0.2">
      <c r="A14077" s="17"/>
    </row>
    <row r="14078" spans="1:1" x14ac:dyDescent="0.2">
      <c r="A14078" s="17"/>
    </row>
    <row r="14079" spans="1:1" x14ac:dyDescent="0.2">
      <c r="A14079" s="17"/>
    </row>
    <row r="14080" spans="1:1" x14ac:dyDescent="0.2">
      <c r="A14080" s="17"/>
    </row>
    <row r="14081" spans="1:1" x14ac:dyDescent="0.2">
      <c r="A14081" s="17"/>
    </row>
    <row r="14082" spans="1:1" x14ac:dyDescent="0.2">
      <c r="A14082" s="17"/>
    </row>
    <row r="14083" spans="1:1" x14ac:dyDescent="0.2">
      <c r="A14083" s="17"/>
    </row>
    <row r="14084" spans="1:1" x14ac:dyDescent="0.2">
      <c r="A14084" s="17"/>
    </row>
    <row r="14085" spans="1:1" x14ac:dyDescent="0.2">
      <c r="A14085" s="17"/>
    </row>
    <row r="14086" spans="1:1" x14ac:dyDescent="0.2">
      <c r="A14086" s="17"/>
    </row>
    <row r="14087" spans="1:1" x14ac:dyDescent="0.2">
      <c r="A14087" s="17"/>
    </row>
    <row r="14088" spans="1:1" x14ac:dyDescent="0.2">
      <c r="A14088" s="17"/>
    </row>
    <row r="14089" spans="1:1" x14ac:dyDescent="0.2">
      <c r="A14089" s="17"/>
    </row>
    <row r="14090" spans="1:1" x14ac:dyDescent="0.2">
      <c r="A14090" s="17"/>
    </row>
    <row r="14091" spans="1:1" x14ac:dyDescent="0.2">
      <c r="A14091" s="17"/>
    </row>
    <row r="14092" spans="1:1" x14ac:dyDescent="0.2">
      <c r="A14092" s="17"/>
    </row>
    <row r="14093" spans="1:1" x14ac:dyDescent="0.2">
      <c r="A14093" s="17"/>
    </row>
    <row r="14094" spans="1:1" x14ac:dyDescent="0.2">
      <c r="A14094" s="17"/>
    </row>
    <row r="14095" spans="1:1" x14ac:dyDescent="0.2">
      <c r="A14095" s="17"/>
    </row>
    <row r="14096" spans="1:1" x14ac:dyDescent="0.2">
      <c r="A14096" s="17"/>
    </row>
    <row r="14097" spans="1:1" x14ac:dyDescent="0.2">
      <c r="A14097" s="17"/>
    </row>
    <row r="14098" spans="1:1" x14ac:dyDescent="0.2">
      <c r="A14098" s="17"/>
    </row>
    <row r="14099" spans="1:1" x14ac:dyDescent="0.2">
      <c r="A14099" s="17"/>
    </row>
    <row r="14100" spans="1:1" x14ac:dyDescent="0.2">
      <c r="A14100" s="17"/>
    </row>
    <row r="14101" spans="1:1" x14ac:dyDescent="0.2">
      <c r="A14101" s="17"/>
    </row>
    <row r="14102" spans="1:1" x14ac:dyDescent="0.2">
      <c r="A14102" s="17"/>
    </row>
    <row r="14103" spans="1:1" x14ac:dyDescent="0.2">
      <c r="A14103" s="17"/>
    </row>
    <row r="14104" spans="1:1" x14ac:dyDescent="0.2">
      <c r="A14104" s="17"/>
    </row>
    <row r="14105" spans="1:1" x14ac:dyDescent="0.2">
      <c r="A14105" s="17"/>
    </row>
    <row r="14106" spans="1:1" x14ac:dyDescent="0.2">
      <c r="A14106" s="17"/>
    </row>
    <row r="14107" spans="1:1" x14ac:dyDescent="0.2">
      <c r="A14107" s="17"/>
    </row>
    <row r="14108" spans="1:1" x14ac:dyDescent="0.2">
      <c r="A14108" s="17"/>
    </row>
    <row r="14109" spans="1:1" x14ac:dyDescent="0.2">
      <c r="A14109" s="17"/>
    </row>
    <row r="14110" spans="1:1" x14ac:dyDescent="0.2">
      <c r="A14110" s="17"/>
    </row>
    <row r="14111" spans="1:1" x14ac:dyDescent="0.2">
      <c r="A14111" s="17"/>
    </row>
    <row r="14112" spans="1:1" x14ac:dyDescent="0.2">
      <c r="A14112" s="17"/>
    </row>
    <row r="14113" spans="1:1" x14ac:dyDescent="0.2">
      <c r="A14113" s="17"/>
    </row>
    <row r="14114" spans="1:1" x14ac:dyDescent="0.2">
      <c r="A14114" s="17"/>
    </row>
    <row r="14115" spans="1:1" x14ac:dyDescent="0.2">
      <c r="A14115" s="17"/>
    </row>
    <row r="14116" spans="1:1" x14ac:dyDescent="0.2">
      <c r="A14116" s="17"/>
    </row>
    <row r="14117" spans="1:1" x14ac:dyDescent="0.2">
      <c r="A14117" s="17"/>
    </row>
    <row r="14118" spans="1:1" x14ac:dyDescent="0.2">
      <c r="A14118" s="17"/>
    </row>
    <row r="14119" spans="1:1" x14ac:dyDescent="0.2">
      <c r="A14119" s="17"/>
    </row>
    <row r="14120" spans="1:1" x14ac:dyDescent="0.2">
      <c r="A14120" s="17"/>
    </row>
    <row r="14121" spans="1:1" x14ac:dyDescent="0.2">
      <c r="A14121" s="17"/>
    </row>
    <row r="14122" spans="1:1" x14ac:dyDescent="0.2">
      <c r="A14122" s="17"/>
    </row>
    <row r="14123" spans="1:1" x14ac:dyDescent="0.2">
      <c r="A14123" s="17"/>
    </row>
    <row r="14124" spans="1:1" x14ac:dyDescent="0.2">
      <c r="A14124" s="17"/>
    </row>
    <row r="14125" spans="1:1" x14ac:dyDescent="0.2">
      <c r="A14125" s="17"/>
    </row>
    <row r="14126" spans="1:1" x14ac:dyDescent="0.2">
      <c r="A14126" s="17"/>
    </row>
    <row r="14127" spans="1:1" x14ac:dyDescent="0.2">
      <c r="A14127" s="17"/>
    </row>
    <row r="14128" spans="1:1" x14ac:dyDescent="0.2">
      <c r="A14128" s="17"/>
    </row>
    <row r="14129" spans="1:1" x14ac:dyDescent="0.2">
      <c r="A14129" s="17"/>
    </row>
    <row r="14130" spans="1:1" x14ac:dyDescent="0.2">
      <c r="A14130" s="17"/>
    </row>
    <row r="14131" spans="1:1" x14ac:dyDescent="0.2">
      <c r="A14131" s="17"/>
    </row>
    <row r="14132" spans="1:1" x14ac:dyDescent="0.2">
      <c r="A14132" s="17"/>
    </row>
    <row r="14133" spans="1:1" x14ac:dyDescent="0.2">
      <c r="A14133" s="17"/>
    </row>
    <row r="14134" spans="1:1" x14ac:dyDescent="0.2">
      <c r="A14134" s="17"/>
    </row>
    <row r="14135" spans="1:1" x14ac:dyDescent="0.2">
      <c r="A14135" s="17"/>
    </row>
    <row r="14136" spans="1:1" x14ac:dyDescent="0.2">
      <c r="A14136" s="17"/>
    </row>
    <row r="14137" spans="1:1" x14ac:dyDescent="0.2">
      <c r="A14137" s="17"/>
    </row>
    <row r="14138" spans="1:1" x14ac:dyDescent="0.2">
      <c r="A14138" s="17"/>
    </row>
    <row r="14139" spans="1:1" x14ac:dyDescent="0.2">
      <c r="A14139" s="17"/>
    </row>
    <row r="14140" spans="1:1" x14ac:dyDescent="0.2">
      <c r="A14140" s="17"/>
    </row>
    <row r="14141" spans="1:1" x14ac:dyDescent="0.2">
      <c r="A14141" s="17"/>
    </row>
    <row r="14142" spans="1:1" x14ac:dyDescent="0.2">
      <c r="A14142" s="17"/>
    </row>
    <row r="14143" spans="1:1" x14ac:dyDescent="0.2">
      <c r="A14143" s="17"/>
    </row>
    <row r="14144" spans="1:1" x14ac:dyDescent="0.2">
      <c r="A14144" s="17"/>
    </row>
    <row r="14145" spans="1:1" x14ac:dyDescent="0.2">
      <c r="A14145" s="17"/>
    </row>
    <row r="14146" spans="1:1" x14ac:dyDescent="0.2">
      <c r="A14146" s="17"/>
    </row>
    <row r="14147" spans="1:1" x14ac:dyDescent="0.2">
      <c r="A14147" s="17"/>
    </row>
    <row r="14148" spans="1:1" x14ac:dyDescent="0.2">
      <c r="A14148" s="17"/>
    </row>
    <row r="14149" spans="1:1" x14ac:dyDescent="0.2">
      <c r="A14149" s="17"/>
    </row>
    <row r="14150" spans="1:1" x14ac:dyDescent="0.2">
      <c r="A14150" s="17"/>
    </row>
    <row r="14151" spans="1:1" x14ac:dyDescent="0.2">
      <c r="A14151" s="17"/>
    </row>
    <row r="14152" spans="1:1" x14ac:dyDescent="0.2">
      <c r="A14152" s="17"/>
    </row>
    <row r="14153" spans="1:1" x14ac:dyDescent="0.2">
      <c r="A14153" s="17"/>
    </row>
    <row r="14154" spans="1:1" x14ac:dyDescent="0.2">
      <c r="A14154" s="17"/>
    </row>
    <row r="14155" spans="1:1" x14ac:dyDescent="0.2">
      <c r="A14155" s="17"/>
    </row>
    <row r="14156" spans="1:1" x14ac:dyDescent="0.2">
      <c r="A14156" s="17"/>
    </row>
    <row r="14157" spans="1:1" x14ac:dyDescent="0.2">
      <c r="A14157" s="17"/>
    </row>
    <row r="14158" spans="1:1" x14ac:dyDescent="0.2">
      <c r="A14158" s="17"/>
    </row>
    <row r="14159" spans="1:1" x14ac:dyDescent="0.2">
      <c r="A14159" s="17"/>
    </row>
    <row r="14160" spans="1:1" x14ac:dyDescent="0.2">
      <c r="A14160" s="17"/>
    </row>
    <row r="14161" spans="1:1" x14ac:dyDescent="0.2">
      <c r="A14161" s="17"/>
    </row>
    <row r="14162" spans="1:1" x14ac:dyDescent="0.2">
      <c r="A14162" s="17"/>
    </row>
    <row r="14163" spans="1:1" x14ac:dyDescent="0.2">
      <c r="A14163" s="17"/>
    </row>
    <row r="14164" spans="1:1" x14ac:dyDescent="0.2">
      <c r="A14164" s="17"/>
    </row>
    <row r="14165" spans="1:1" x14ac:dyDescent="0.2">
      <c r="A14165" s="17"/>
    </row>
    <row r="14166" spans="1:1" x14ac:dyDescent="0.2">
      <c r="A14166" s="17"/>
    </row>
    <row r="14167" spans="1:1" x14ac:dyDescent="0.2">
      <c r="A14167" s="17"/>
    </row>
    <row r="14168" spans="1:1" x14ac:dyDescent="0.2">
      <c r="A14168" s="17"/>
    </row>
    <row r="14169" spans="1:1" x14ac:dyDescent="0.2">
      <c r="A14169" s="17"/>
    </row>
    <row r="14170" spans="1:1" x14ac:dyDescent="0.2">
      <c r="A14170" s="17"/>
    </row>
    <row r="14171" spans="1:1" x14ac:dyDescent="0.2">
      <c r="A14171" s="17"/>
    </row>
    <row r="14172" spans="1:1" x14ac:dyDescent="0.2">
      <c r="A14172" s="17"/>
    </row>
    <row r="14173" spans="1:1" x14ac:dyDescent="0.2">
      <c r="A14173" s="17"/>
    </row>
    <row r="14174" spans="1:1" x14ac:dyDescent="0.2">
      <c r="A14174" s="17"/>
    </row>
    <row r="14175" spans="1:1" x14ac:dyDescent="0.2">
      <c r="A14175" s="17"/>
    </row>
    <row r="14176" spans="1:1" x14ac:dyDescent="0.2">
      <c r="A14176" s="17"/>
    </row>
    <row r="14177" spans="1:1" x14ac:dyDescent="0.2">
      <c r="A14177" s="17"/>
    </row>
    <row r="14178" spans="1:1" x14ac:dyDescent="0.2">
      <c r="A14178" s="17"/>
    </row>
    <row r="14179" spans="1:1" x14ac:dyDescent="0.2">
      <c r="A14179" s="17"/>
    </row>
    <row r="14180" spans="1:1" x14ac:dyDescent="0.2">
      <c r="A14180" s="17"/>
    </row>
    <row r="14181" spans="1:1" x14ac:dyDescent="0.2">
      <c r="A14181" s="17"/>
    </row>
    <row r="14182" spans="1:1" x14ac:dyDescent="0.2">
      <c r="A14182" s="17"/>
    </row>
    <row r="14183" spans="1:1" x14ac:dyDescent="0.2">
      <c r="A14183" s="17"/>
    </row>
    <row r="14184" spans="1:1" x14ac:dyDescent="0.2">
      <c r="A14184" s="17"/>
    </row>
    <row r="14185" spans="1:1" x14ac:dyDescent="0.2">
      <c r="A14185" s="17"/>
    </row>
    <row r="14186" spans="1:1" x14ac:dyDescent="0.2">
      <c r="A14186" s="17"/>
    </row>
    <row r="14187" spans="1:1" x14ac:dyDescent="0.2">
      <c r="A14187" s="17"/>
    </row>
    <row r="14188" spans="1:1" x14ac:dyDescent="0.2">
      <c r="A14188" s="17"/>
    </row>
    <row r="14189" spans="1:1" x14ac:dyDescent="0.2">
      <c r="A14189" s="17"/>
    </row>
    <row r="14190" spans="1:1" x14ac:dyDescent="0.2">
      <c r="A14190" s="17"/>
    </row>
    <row r="14191" spans="1:1" x14ac:dyDescent="0.2">
      <c r="A14191" s="17"/>
    </row>
    <row r="14192" spans="1:1" x14ac:dyDescent="0.2">
      <c r="A14192" s="17"/>
    </row>
    <row r="14193" spans="1:1" x14ac:dyDescent="0.2">
      <c r="A14193" s="17"/>
    </row>
    <row r="14194" spans="1:1" x14ac:dyDescent="0.2">
      <c r="A14194" s="17"/>
    </row>
    <row r="14195" spans="1:1" x14ac:dyDescent="0.2">
      <c r="A14195" s="17"/>
    </row>
    <row r="14196" spans="1:1" x14ac:dyDescent="0.2">
      <c r="A14196" s="17"/>
    </row>
    <row r="14197" spans="1:1" x14ac:dyDescent="0.2">
      <c r="A14197" s="17"/>
    </row>
    <row r="14198" spans="1:1" x14ac:dyDescent="0.2">
      <c r="A14198" s="17"/>
    </row>
    <row r="14199" spans="1:1" x14ac:dyDescent="0.2">
      <c r="A14199" s="17"/>
    </row>
    <row r="14200" spans="1:1" x14ac:dyDescent="0.2">
      <c r="A14200" s="17"/>
    </row>
    <row r="14201" spans="1:1" x14ac:dyDescent="0.2">
      <c r="A14201" s="17"/>
    </row>
    <row r="14202" spans="1:1" x14ac:dyDescent="0.2">
      <c r="A14202" s="17"/>
    </row>
    <row r="14203" spans="1:1" x14ac:dyDescent="0.2">
      <c r="A14203" s="17"/>
    </row>
    <row r="14204" spans="1:1" x14ac:dyDescent="0.2">
      <c r="A14204" s="17"/>
    </row>
    <row r="14205" spans="1:1" x14ac:dyDescent="0.2">
      <c r="A14205" s="17"/>
    </row>
    <row r="14206" spans="1:1" x14ac:dyDescent="0.2">
      <c r="A14206" s="17"/>
    </row>
    <row r="14207" spans="1:1" x14ac:dyDescent="0.2">
      <c r="A14207" s="17"/>
    </row>
    <row r="14208" spans="1:1" x14ac:dyDescent="0.2">
      <c r="A14208" s="17"/>
    </row>
    <row r="14209" spans="1:1" x14ac:dyDescent="0.2">
      <c r="A14209" s="17"/>
    </row>
    <row r="14210" spans="1:1" x14ac:dyDescent="0.2">
      <c r="A14210" s="17"/>
    </row>
    <row r="14211" spans="1:1" x14ac:dyDescent="0.2">
      <c r="A14211" s="17"/>
    </row>
    <row r="14212" spans="1:1" x14ac:dyDescent="0.2">
      <c r="A14212" s="17"/>
    </row>
    <row r="14213" spans="1:1" x14ac:dyDescent="0.2">
      <c r="A14213" s="17"/>
    </row>
    <row r="14214" spans="1:1" x14ac:dyDescent="0.2">
      <c r="A14214" s="17"/>
    </row>
    <row r="14215" spans="1:1" x14ac:dyDescent="0.2">
      <c r="A14215" s="17"/>
    </row>
    <row r="14216" spans="1:1" x14ac:dyDescent="0.2">
      <c r="A14216" s="17"/>
    </row>
    <row r="14217" spans="1:1" x14ac:dyDescent="0.2">
      <c r="A14217" s="17"/>
    </row>
    <row r="14218" spans="1:1" x14ac:dyDescent="0.2">
      <c r="A14218" s="17"/>
    </row>
    <row r="14219" spans="1:1" x14ac:dyDescent="0.2">
      <c r="A14219" s="17"/>
    </row>
    <row r="14220" spans="1:1" x14ac:dyDescent="0.2">
      <c r="A14220" s="17"/>
    </row>
    <row r="14221" spans="1:1" x14ac:dyDescent="0.2">
      <c r="A14221" s="17"/>
    </row>
    <row r="14222" spans="1:1" x14ac:dyDescent="0.2">
      <c r="A14222" s="17"/>
    </row>
    <row r="14223" spans="1:1" x14ac:dyDescent="0.2">
      <c r="A14223" s="17"/>
    </row>
    <row r="14224" spans="1:1" x14ac:dyDescent="0.2">
      <c r="A14224" s="17"/>
    </row>
    <row r="14225" spans="1:1" x14ac:dyDescent="0.2">
      <c r="A14225" s="17"/>
    </row>
    <row r="14226" spans="1:1" x14ac:dyDescent="0.2">
      <c r="A14226" s="17"/>
    </row>
    <row r="14227" spans="1:1" x14ac:dyDescent="0.2">
      <c r="A14227" s="17"/>
    </row>
    <row r="14228" spans="1:1" x14ac:dyDescent="0.2">
      <c r="A14228" s="17"/>
    </row>
    <row r="14229" spans="1:1" x14ac:dyDescent="0.2">
      <c r="A14229" s="17"/>
    </row>
    <row r="14230" spans="1:1" x14ac:dyDescent="0.2">
      <c r="A14230" s="17"/>
    </row>
    <row r="14231" spans="1:1" x14ac:dyDescent="0.2">
      <c r="A14231" s="17"/>
    </row>
    <row r="14232" spans="1:1" x14ac:dyDescent="0.2">
      <c r="A14232" s="17"/>
    </row>
    <row r="14233" spans="1:1" x14ac:dyDescent="0.2">
      <c r="A14233" s="17"/>
    </row>
    <row r="14234" spans="1:1" x14ac:dyDescent="0.2">
      <c r="A14234" s="17"/>
    </row>
    <row r="14235" spans="1:1" x14ac:dyDescent="0.2">
      <c r="A14235" s="17"/>
    </row>
    <row r="14236" spans="1:1" x14ac:dyDescent="0.2">
      <c r="A14236" s="17"/>
    </row>
    <row r="14237" spans="1:1" x14ac:dyDescent="0.2">
      <c r="A14237" s="17"/>
    </row>
    <row r="14238" spans="1:1" x14ac:dyDescent="0.2">
      <c r="A14238" s="17"/>
    </row>
    <row r="14239" spans="1:1" x14ac:dyDescent="0.2">
      <c r="A14239" s="17"/>
    </row>
    <row r="14240" spans="1:1" x14ac:dyDescent="0.2">
      <c r="A14240" s="17"/>
    </row>
    <row r="14241" spans="1:1" x14ac:dyDescent="0.2">
      <c r="A14241" s="17"/>
    </row>
    <row r="14242" spans="1:1" x14ac:dyDescent="0.2">
      <c r="A14242" s="17"/>
    </row>
    <row r="14243" spans="1:1" x14ac:dyDescent="0.2">
      <c r="A14243" s="17"/>
    </row>
    <row r="14244" spans="1:1" x14ac:dyDescent="0.2">
      <c r="A14244" s="17"/>
    </row>
    <row r="14245" spans="1:1" x14ac:dyDescent="0.2">
      <c r="A14245" s="17"/>
    </row>
    <row r="14246" spans="1:1" x14ac:dyDescent="0.2">
      <c r="A14246" s="17"/>
    </row>
    <row r="14247" spans="1:1" x14ac:dyDescent="0.2">
      <c r="A14247" s="17"/>
    </row>
    <row r="14248" spans="1:1" x14ac:dyDescent="0.2">
      <c r="A14248" s="17"/>
    </row>
    <row r="14249" spans="1:1" x14ac:dyDescent="0.2">
      <c r="A14249" s="17"/>
    </row>
    <row r="14250" spans="1:1" x14ac:dyDescent="0.2">
      <c r="A14250" s="17"/>
    </row>
    <row r="14251" spans="1:1" x14ac:dyDescent="0.2">
      <c r="A14251" s="17"/>
    </row>
    <row r="14252" spans="1:1" x14ac:dyDescent="0.2">
      <c r="A14252" s="17"/>
    </row>
    <row r="14253" spans="1:1" x14ac:dyDescent="0.2">
      <c r="A14253" s="17"/>
    </row>
    <row r="14254" spans="1:1" x14ac:dyDescent="0.2">
      <c r="A14254" s="17"/>
    </row>
    <row r="14255" spans="1:1" x14ac:dyDescent="0.2">
      <c r="A14255" s="17"/>
    </row>
    <row r="14256" spans="1:1" x14ac:dyDescent="0.2">
      <c r="A14256" s="17"/>
    </row>
    <row r="14257" spans="1:1" x14ac:dyDescent="0.2">
      <c r="A14257" s="17"/>
    </row>
    <row r="14258" spans="1:1" x14ac:dyDescent="0.2">
      <c r="A14258" s="17"/>
    </row>
    <row r="14259" spans="1:1" x14ac:dyDescent="0.2">
      <c r="A14259" s="17"/>
    </row>
    <row r="14260" spans="1:1" x14ac:dyDescent="0.2">
      <c r="A14260" s="17"/>
    </row>
    <row r="14261" spans="1:1" x14ac:dyDescent="0.2">
      <c r="A14261" s="17"/>
    </row>
    <row r="14262" spans="1:1" x14ac:dyDescent="0.2">
      <c r="A14262" s="17"/>
    </row>
    <row r="14263" spans="1:1" x14ac:dyDescent="0.2">
      <c r="A14263" s="17"/>
    </row>
    <row r="14264" spans="1:1" x14ac:dyDescent="0.2">
      <c r="A14264" s="17"/>
    </row>
    <row r="14265" spans="1:1" x14ac:dyDescent="0.2">
      <c r="A14265" s="17"/>
    </row>
    <row r="14266" spans="1:1" x14ac:dyDescent="0.2">
      <c r="A14266" s="17"/>
    </row>
    <row r="14267" spans="1:1" x14ac:dyDescent="0.2">
      <c r="A14267" s="17"/>
    </row>
    <row r="14268" spans="1:1" x14ac:dyDescent="0.2">
      <c r="A14268" s="17"/>
    </row>
    <row r="14269" spans="1:1" x14ac:dyDescent="0.2">
      <c r="A14269" s="17"/>
    </row>
    <row r="14270" spans="1:1" x14ac:dyDescent="0.2">
      <c r="A14270" s="17"/>
    </row>
    <row r="14271" spans="1:1" x14ac:dyDescent="0.2">
      <c r="A14271" s="17"/>
    </row>
    <row r="14272" spans="1:1" x14ac:dyDescent="0.2">
      <c r="A14272" s="17"/>
    </row>
    <row r="14273" spans="1:1" x14ac:dyDescent="0.2">
      <c r="A14273" s="17"/>
    </row>
    <row r="14274" spans="1:1" x14ac:dyDescent="0.2">
      <c r="A14274" s="17"/>
    </row>
    <row r="14275" spans="1:1" x14ac:dyDescent="0.2">
      <c r="A14275" s="17"/>
    </row>
    <row r="14276" spans="1:1" x14ac:dyDescent="0.2">
      <c r="A14276" s="17"/>
    </row>
    <row r="14277" spans="1:1" x14ac:dyDescent="0.2">
      <c r="A14277" s="17"/>
    </row>
    <row r="14278" spans="1:1" x14ac:dyDescent="0.2">
      <c r="A14278" s="17"/>
    </row>
    <row r="14279" spans="1:1" x14ac:dyDescent="0.2">
      <c r="A14279" s="17"/>
    </row>
    <row r="14280" spans="1:1" x14ac:dyDescent="0.2">
      <c r="A14280" s="17"/>
    </row>
    <row r="14281" spans="1:1" x14ac:dyDescent="0.2">
      <c r="A14281" s="17"/>
    </row>
    <row r="14282" spans="1:1" x14ac:dyDescent="0.2">
      <c r="A14282" s="17"/>
    </row>
    <row r="14283" spans="1:1" x14ac:dyDescent="0.2">
      <c r="A14283" s="17"/>
    </row>
    <row r="14284" spans="1:1" x14ac:dyDescent="0.2">
      <c r="A14284" s="17"/>
    </row>
    <row r="14285" spans="1:1" x14ac:dyDescent="0.2">
      <c r="A14285" s="17"/>
    </row>
    <row r="14286" spans="1:1" x14ac:dyDescent="0.2">
      <c r="A14286" s="17"/>
    </row>
    <row r="14287" spans="1:1" x14ac:dyDescent="0.2">
      <c r="A14287" s="17"/>
    </row>
    <row r="14288" spans="1:1" x14ac:dyDescent="0.2">
      <c r="A14288" s="17"/>
    </row>
    <row r="14289" spans="1:1" x14ac:dyDescent="0.2">
      <c r="A14289" s="17"/>
    </row>
    <row r="14290" spans="1:1" x14ac:dyDescent="0.2">
      <c r="A14290" s="17"/>
    </row>
    <row r="14291" spans="1:1" x14ac:dyDescent="0.2">
      <c r="A14291" s="17"/>
    </row>
    <row r="14292" spans="1:1" x14ac:dyDescent="0.2">
      <c r="A14292" s="17"/>
    </row>
    <row r="14293" spans="1:1" x14ac:dyDescent="0.2">
      <c r="A14293" s="17"/>
    </row>
    <row r="14294" spans="1:1" x14ac:dyDescent="0.2">
      <c r="A14294" s="17"/>
    </row>
    <row r="14295" spans="1:1" x14ac:dyDescent="0.2">
      <c r="A14295" s="17"/>
    </row>
    <row r="14296" spans="1:1" x14ac:dyDescent="0.2">
      <c r="A14296" s="17"/>
    </row>
    <row r="14297" spans="1:1" x14ac:dyDescent="0.2">
      <c r="A14297" s="17"/>
    </row>
    <row r="14298" spans="1:1" x14ac:dyDescent="0.2">
      <c r="A14298" s="17"/>
    </row>
    <row r="14299" spans="1:1" x14ac:dyDescent="0.2">
      <c r="A14299" s="17"/>
    </row>
    <row r="14300" spans="1:1" x14ac:dyDescent="0.2">
      <c r="A14300" s="17"/>
    </row>
    <row r="14301" spans="1:1" x14ac:dyDescent="0.2">
      <c r="A14301" s="17"/>
    </row>
    <row r="14302" spans="1:1" x14ac:dyDescent="0.2">
      <c r="A14302" s="17"/>
    </row>
    <row r="14303" spans="1:1" x14ac:dyDescent="0.2">
      <c r="A14303" s="17"/>
    </row>
    <row r="14304" spans="1:1" x14ac:dyDescent="0.2">
      <c r="A14304" s="17"/>
    </row>
    <row r="14305" spans="1:1" x14ac:dyDescent="0.2">
      <c r="A14305" s="17"/>
    </row>
    <row r="14306" spans="1:1" x14ac:dyDescent="0.2">
      <c r="A14306" s="17"/>
    </row>
    <row r="14307" spans="1:1" x14ac:dyDescent="0.2">
      <c r="A14307" s="17"/>
    </row>
    <row r="14308" spans="1:1" x14ac:dyDescent="0.2">
      <c r="A14308" s="17"/>
    </row>
    <row r="14309" spans="1:1" x14ac:dyDescent="0.2">
      <c r="A14309" s="17"/>
    </row>
    <row r="14310" spans="1:1" x14ac:dyDescent="0.2">
      <c r="A14310" s="17"/>
    </row>
    <row r="14311" spans="1:1" x14ac:dyDescent="0.2">
      <c r="A14311" s="17"/>
    </row>
    <row r="14312" spans="1:1" x14ac:dyDescent="0.2">
      <c r="A14312" s="17"/>
    </row>
    <row r="14313" spans="1:1" x14ac:dyDescent="0.2">
      <c r="A14313" s="17"/>
    </row>
    <row r="14314" spans="1:1" x14ac:dyDescent="0.2">
      <c r="A14314" s="17"/>
    </row>
    <row r="14315" spans="1:1" x14ac:dyDescent="0.2">
      <c r="A14315" s="17"/>
    </row>
    <row r="14316" spans="1:1" x14ac:dyDescent="0.2">
      <c r="A14316" s="17"/>
    </row>
    <row r="14317" spans="1:1" x14ac:dyDescent="0.2">
      <c r="A14317" s="17"/>
    </row>
    <row r="14318" spans="1:1" x14ac:dyDescent="0.2">
      <c r="A14318" s="17"/>
    </row>
    <row r="14319" spans="1:1" x14ac:dyDescent="0.2">
      <c r="A14319" s="17"/>
    </row>
    <row r="14320" spans="1:1" x14ac:dyDescent="0.2">
      <c r="A14320" s="17"/>
    </row>
    <row r="14321" spans="1:1" x14ac:dyDescent="0.2">
      <c r="A14321" s="17"/>
    </row>
    <row r="14322" spans="1:1" x14ac:dyDescent="0.2">
      <c r="A14322" s="17"/>
    </row>
    <row r="14323" spans="1:1" x14ac:dyDescent="0.2">
      <c r="A14323" s="17"/>
    </row>
    <row r="14324" spans="1:1" x14ac:dyDescent="0.2">
      <c r="A14324" s="17"/>
    </row>
    <row r="14325" spans="1:1" x14ac:dyDescent="0.2">
      <c r="A14325" s="17"/>
    </row>
    <row r="14326" spans="1:1" x14ac:dyDescent="0.2">
      <c r="A14326" s="17"/>
    </row>
    <row r="14327" spans="1:1" x14ac:dyDescent="0.2">
      <c r="A14327" s="17"/>
    </row>
    <row r="14328" spans="1:1" x14ac:dyDescent="0.2">
      <c r="A14328" s="17"/>
    </row>
    <row r="14329" spans="1:1" x14ac:dyDescent="0.2">
      <c r="A14329" s="17"/>
    </row>
    <row r="14330" spans="1:1" x14ac:dyDescent="0.2">
      <c r="A14330" s="17"/>
    </row>
    <row r="14331" spans="1:1" x14ac:dyDescent="0.2">
      <c r="A14331" s="17"/>
    </row>
    <row r="14332" spans="1:1" x14ac:dyDescent="0.2">
      <c r="A14332" s="17"/>
    </row>
    <row r="14333" spans="1:1" x14ac:dyDescent="0.2">
      <c r="A14333" s="17"/>
    </row>
    <row r="14334" spans="1:1" x14ac:dyDescent="0.2">
      <c r="A14334" s="17"/>
    </row>
    <row r="14335" spans="1:1" x14ac:dyDescent="0.2">
      <c r="A14335" s="17"/>
    </row>
    <row r="14336" spans="1:1" x14ac:dyDescent="0.2">
      <c r="A14336" s="17"/>
    </row>
    <row r="14337" spans="1:1" x14ac:dyDescent="0.2">
      <c r="A14337" s="17"/>
    </row>
    <row r="14338" spans="1:1" x14ac:dyDescent="0.2">
      <c r="A14338" s="17"/>
    </row>
    <row r="14339" spans="1:1" x14ac:dyDescent="0.2">
      <c r="A14339" s="17"/>
    </row>
    <row r="14340" spans="1:1" x14ac:dyDescent="0.2">
      <c r="A14340" s="17"/>
    </row>
    <row r="14341" spans="1:1" x14ac:dyDescent="0.2">
      <c r="A14341" s="17"/>
    </row>
    <row r="14342" spans="1:1" x14ac:dyDescent="0.2">
      <c r="A14342" s="17"/>
    </row>
    <row r="14343" spans="1:1" x14ac:dyDescent="0.2">
      <c r="A14343" s="17"/>
    </row>
    <row r="14344" spans="1:1" x14ac:dyDescent="0.2">
      <c r="A14344" s="17"/>
    </row>
    <row r="14345" spans="1:1" x14ac:dyDescent="0.2">
      <c r="A14345" s="17"/>
    </row>
    <row r="14346" spans="1:1" x14ac:dyDescent="0.2">
      <c r="A14346" s="17"/>
    </row>
    <row r="14347" spans="1:1" x14ac:dyDescent="0.2">
      <c r="A14347" s="17"/>
    </row>
    <row r="14348" spans="1:1" x14ac:dyDescent="0.2">
      <c r="A14348" s="17"/>
    </row>
    <row r="14349" spans="1:1" x14ac:dyDescent="0.2">
      <c r="A14349" s="17"/>
    </row>
    <row r="14350" spans="1:1" x14ac:dyDescent="0.2">
      <c r="A14350" s="17"/>
    </row>
    <row r="14351" spans="1:1" x14ac:dyDescent="0.2">
      <c r="A14351" s="17"/>
    </row>
    <row r="14352" spans="1:1" x14ac:dyDescent="0.2">
      <c r="A14352" s="17"/>
    </row>
    <row r="14353" spans="1:1" x14ac:dyDescent="0.2">
      <c r="A14353" s="17"/>
    </row>
    <row r="14354" spans="1:1" x14ac:dyDescent="0.2">
      <c r="A14354" s="17"/>
    </row>
    <row r="14355" spans="1:1" x14ac:dyDescent="0.2">
      <c r="A14355" s="17"/>
    </row>
    <row r="14356" spans="1:1" x14ac:dyDescent="0.2">
      <c r="A14356" s="17"/>
    </row>
    <row r="14357" spans="1:1" x14ac:dyDescent="0.2">
      <c r="A14357" s="17"/>
    </row>
    <row r="14358" spans="1:1" x14ac:dyDescent="0.2">
      <c r="A14358" s="17"/>
    </row>
    <row r="14359" spans="1:1" x14ac:dyDescent="0.2">
      <c r="A14359" s="17"/>
    </row>
    <row r="14360" spans="1:1" x14ac:dyDescent="0.2">
      <c r="A14360" s="17"/>
    </row>
    <row r="14361" spans="1:1" x14ac:dyDescent="0.2">
      <c r="A14361" s="17"/>
    </row>
    <row r="14362" spans="1:1" x14ac:dyDescent="0.2">
      <c r="A14362" s="17"/>
    </row>
    <row r="14363" spans="1:1" x14ac:dyDescent="0.2">
      <c r="A14363" s="17"/>
    </row>
    <row r="14364" spans="1:1" x14ac:dyDescent="0.2">
      <c r="A14364" s="17"/>
    </row>
    <row r="14365" spans="1:1" x14ac:dyDescent="0.2">
      <c r="A14365" s="17"/>
    </row>
    <row r="14366" spans="1:1" x14ac:dyDescent="0.2">
      <c r="A14366" s="17"/>
    </row>
    <row r="14367" spans="1:1" x14ac:dyDescent="0.2">
      <c r="A14367" s="17"/>
    </row>
    <row r="14368" spans="1:1" x14ac:dyDescent="0.2">
      <c r="A14368" s="17"/>
    </row>
    <row r="14369" spans="1:1" x14ac:dyDescent="0.2">
      <c r="A14369" s="17"/>
    </row>
    <row r="14370" spans="1:1" x14ac:dyDescent="0.2">
      <c r="A14370" s="17"/>
    </row>
    <row r="14371" spans="1:1" x14ac:dyDescent="0.2">
      <c r="A14371" s="17"/>
    </row>
    <row r="14372" spans="1:1" x14ac:dyDescent="0.2">
      <c r="A14372" s="17"/>
    </row>
    <row r="14373" spans="1:1" x14ac:dyDescent="0.2">
      <c r="A14373" s="17"/>
    </row>
    <row r="14374" spans="1:1" x14ac:dyDescent="0.2">
      <c r="A14374" s="17"/>
    </row>
    <row r="14375" spans="1:1" x14ac:dyDescent="0.2">
      <c r="A14375" s="17"/>
    </row>
    <row r="14376" spans="1:1" x14ac:dyDescent="0.2">
      <c r="A14376" s="17"/>
    </row>
    <row r="14377" spans="1:1" x14ac:dyDescent="0.2">
      <c r="A14377" s="17"/>
    </row>
    <row r="14378" spans="1:1" x14ac:dyDescent="0.2">
      <c r="A14378" s="17"/>
    </row>
    <row r="14379" spans="1:1" x14ac:dyDescent="0.2">
      <c r="A14379" s="17"/>
    </row>
    <row r="14380" spans="1:1" x14ac:dyDescent="0.2">
      <c r="A14380" s="17"/>
    </row>
    <row r="14381" spans="1:1" x14ac:dyDescent="0.2">
      <c r="A14381" s="17"/>
    </row>
    <row r="14382" spans="1:1" x14ac:dyDescent="0.2">
      <c r="A14382" s="17"/>
    </row>
    <row r="14383" spans="1:1" x14ac:dyDescent="0.2">
      <c r="A14383" s="17"/>
    </row>
    <row r="14384" spans="1:1" x14ac:dyDescent="0.2">
      <c r="A14384" s="17"/>
    </row>
    <row r="14385" spans="1:1" x14ac:dyDescent="0.2">
      <c r="A14385" s="17"/>
    </row>
    <row r="14386" spans="1:1" x14ac:dyDescent="0.2">
      <c r="A14386" s="17"/>
    </row>
    <row r="14387" spans="1:1" x14ac:dyDescent="0.2">
      <c r="A14387" s="17"/>
    </row>
    <row r="14388" spans="1:1" x14ac:dyDescent="0.2">
      <c r="A14388" s="17"/>
    </row>
    <row r="14389" spans="1:1" x14ac:dyDescent="0.2">
      <c r="A14389" s="17"/>
    </row>
    <row r="14390" spans="1:1" x14ac:dyDescent="0.2">
      <c r="A14390" s="17"/>
    </row>
    <row r="14391" spans="1:1" x14ac:dyDescent="0.2">
      <c r="A14391" s="17"/>
    </row>
    <row r="14392" spans="1:1" x14ac:dyDescent="0.2">
      <c r="A14392" s="17"/>
    </row>
    <row r="14393" spans="1:1" x14ac:dyDescent="0.2">
      <c r="A14393" s="17"/>
    </row>
    <row r="14394" spans="1:1" x14ac:dyDescent="0.2">
      <c r="A14394" s="17"/>
    </row>
    <row r="14395" spans="1:1" x14ac:dyDescent="0.2">
      <c r="A14395" s="17"/>
    </row>
    <row r="14396" spans="1:1" x14ac:dyDescent="0.2">
      <c r="A14396" s="17"/>
    </row>
    <row r="14397" spans="1:1" x14ac:dyDescent="0.2">
      <c r="A14397" s="17"/>
    </row>
    <row r="14398" spans="1:1" x14ac:dyDescent="0.2">
      <c r="A14398" s="17"/>
    </row>
    <row r="14399" spans="1:1" x14ac:dyDescent="0.2">
      <c r="A14399" s="17"/>
    </row>
    <row r="14400" spans="1:1" x14ac:dyDescent="0.2">
      <c r="A14400" s="17"/>
    </row>
    <row r="14401" spans="1:1" x14ac:dyDescent="0.2">
      <c r="A14401" s="17"/>
    </row>
    <row r="14402" spans="1:1" x14ac:dyDescent="0.2">
      <c r="A14402" s="17"/>
    </row>
    <row r="14403" spans="1:1" x14ac:dyDescent="0.2">
      <c r="A14403" s="17"/>
    </row>
    <row r="14404" spans="1:1" x14ac:dyDescent="0.2">
      <c r="A14404" s="17"/>
    </row>
    <row r="14405" spans="1:1" x14ac:dyDescent="0.2">
      <c r="A14405" s="17"/>
    </row>
    <row r="14406" spans="1:1" x14ac:dyDescent="0.2">
      <c r="A14406" s="17"/>
    </row>
    <row r="14407" spans="1:1" x14ac:dyDescent="0.2">
      <c r="A14407" s="17"/>
    </row>
    <row r="14408" spans="1:1" x14ac:dyDescent="0.2">
      <c r="A14408" s="17"/>
    </row>
    <row r="14409" spans="1:1" x14ac:dyDescent="0.2">
      <c r="A14409" s="17"/>
    </row>
    <row r="14410" spans="1:1" x14ac:dyDescent="0.2">
      <c r="A14410" s="17"/>
    </row>
    <row r="14411" spans="1:1" x14ac:dyDescent="0.2">
      <c r="A14411" s="17"/>
    </row>
    <row r="14412" spans="1:1" x14ac:dyDescent="0.2">
      <c r="A14412" s="17"/>
    </row>
    <row r="14413" spans="1:1" x14ac:dyDescent="0.2">
      <c r="A14413" s="17"/>
    </row>
    <row r="14414" spans="1:1" x14ac:dyDescent="0.2">
      <c r="A14414" s="17"/>
    </row>
    <row r="14415" spans="1:1" x14ac:dyDescent="0.2">
      <c r="A14415" s="17"/>
    </row>
    <row r="14416" spans="1:1" x14ac:dyDescent="0.2">
      <c r="A14416" s="17"/>
    </row>
    <row r="14417" spans="1:1" x14ac:dyDescent="0.2">
      <c r="A14417" s="17"/>
    </row>
    <row r="14418" spans="1:1" x14ac:dyDescent="0.2">
      <c r="A14418" s="17"/>
    </row>
    <row r="14419" spans="1:1" x14ac:dyDescent="0.2">
      <c r="A14419" s="17"/>
    </row>
    <row r="14420" spans="1:1" x14ac:dyDescent="0.2">
      <c r="A14420" s="17"/>
    </row>
    <row r="14421" spans="1:1" x14ac:dyDescent="0.2">
      <c r="A14421" s="17"/>
    </row>
    <row r="14422" spans="1:1" x14ac:dyDescent="0.2">
      <c r="A14422" s="17"/>
    </row>
    <row r="14423" spans="1:1" x14ac:dyDescent="0.2">
      <c r="A14423" s="17"/>
    </row>
    <row r="14424" spans="1:1" x14ac:dyDescent="0.2">
      <c r="A14424" s="17"/>
    </row>
    <row r="14425" spans="1:1" x14ac:dyDescent="0.2">
      <c r="A14425" s="17"/>
    </row>
    <row r="14426" spans="1:1" x14ac:dyDescent="0.2">
      <c r="A14426" s="17"/>
    </row>
    <row r="14427" spans="1:1" x14ac:dyDescent="0.2">
      <c r="A14427" s="17"/>
    </row>
    <row r="14428" spans="1:1" x14ac:dyDescent="0.2">
      <c r="A14428" s="17"/>
    </row>
    <row r="14429" spans="1:1" x14ac:dyDescent="0.2">
      <c r="A14429" s="17"/>
    </row>
    <row r="14430" spans="1:1" x14ac:dyDescent="0.2">
      <c r="A14430" s="17"/>
    </row>
    <row r="14431" spans="1:1" x14ac:dyDescent="0.2">
      <c r="A14431" s="17"/>
    </row>
    <row r="14432" spans="1:1" x14ac:dyDescent="0.2">
      <c r="A14432" s="17"/>
    </row>
    <row r="14433" spans="1:1" x14ac:dyDescent="0.2">
      <c r="A14433" s="17"/>
    </row>
    <row r="14434" spans="1:1" x14ac:dyDescent="0.2">
      <c r="A14434" s="17"/>
    </row>
    <row r="14435" spans="1:1" x14ac:dyDescent="0.2">
      <c r="A14435" s="17"/>
    </row>
    <row r="14436" spans="1:1" x14ac:dyDescent="0.2">
      <c r="A14436" s="17"/>
    </row>
    <row r="14437" spans="1:1" x14ac:dyDescent="0.2">
      <c r="A14437" s="17"/>
    </row>
    <row r="14438" spans="1:1" x14ac:dyDescent="0.2">
      <c r="A14438" s="17"/>
    </row>
    <row r="14439" spans="1:1" x14ac:dyDescent="0.2">
      <c r="A14439" s="17"/>
    </row>
    <row r="14440" spans="1:1" x14ac:dyDescent="0.2">
      <c r="A14440" s="17"/>
    </row>
    <row r="14441" spans="1:1" x14ac:dyDescent="0.2">
      <c r="A14441" s="17"/>
    </row>
    <row r="14442" spans="1:1" x14ac:dyDescent="0.2">
      <c r="A14442" s="17"/>
    </row>
    <row r="14443" spans="1:1" x14ac:dyDescent="0.2">
      <c r="A14443" s="17"/>
    </row>
    <row r="14444" spans="1:1" x14ac:dyDescent="0.2">
      <c r="A14444" s="17"/>
    </row>
    <row r="14445" spans="1:1" x14ac:dyDescent="0.2">
      <c r="A14445" s="17"/>
    </row>
    <row r="14446" spans="1:1" x14ac:dyDescent="0.2">
      <c r="A14446" s="17"/>
    </row>
    <row r="14447" spans="1:1" x14ac:dyDescent="0.2">
      <c r="A14447" s="17"/>
    </row>
    <row r="14448" spans="1:1" x14ac:dyDescent="0.2">
      <c r="A14448" s="17"/>
    </row>
    <row r="14449" spans="1:1" x14ac:dyDescent="0.2">
      <c r="A14449" s="17"/>
    </row>
    <row r="14450" spans="1:1" x14ac:dyDescent="0.2">
      <c r="A14450" s="17"/>
    </row>
    <row r="14451" spans="1:1" x14ac:dyDescent="0.2">
      <c r="A14451" s="17"/>
    </row>
    <row r="14452" spans="1:1" x14ac:dyDescent="0.2">
      <c r="A14452" s="17"/>
    </row>
    <row r="14453" spans="1:1" x14ac:dyDescent="0.2">
      <c r="A14453" s="17"/>
    </row>
    <row r="14454" spans="1:1" x14ac:dyDescent="0.2">
      <c r="A14454" s="17"/>
    </row>
    <row r="14455" spans="1:1" x14ac:dyDescent="0.2">
      <c r="A14455" s="17"/>
    </row>
    <row r="14456" spans="1:1" x14ac:dyDescent="0.2">
      <c r="A14456" s="17"/>
    </row>
    <row r="14457" spans="1:1" x14ac:dyDescent="0.2">
      <c r="A14457" s="17"/>
    </row>
    <row r="14458" spans="1:1" x14ac:dyDescent="0.2">
      <c r="A14458" s="17"/>
    </row>
    <row r="14459" spans="1:1" x14ac:dyDescent="0.2">
      <c r="A14459" s="17"/>
    </row>
    <row r="14460" spans="1:1" x14ac:dyDescent="0.2">
      <c r="A14460" s="17"/>
    </row>
    <row r="14461" spans="1:1" x14ac:dyDescent="0.2">
      <c r="A14461" s="17"/>
    </row>
    <row r="14462" spans="1:1" x14ac:dyDescent="0.2">
      <c r="A14462" s="17"/>
    </row>
    <row r="14463" spans="1:1" x14ac:dyDescent="0.2">
      <c r="A14463" s="17"/>
    </row>
    <row r="14464" spans="1:1" x14ac:dyDescent="0.2">
      <c r="A14464" s="17"/>
    </row>
    <row r="14465" spans="1:1" x14ac:dyDescent="0.2">
      <c r="A14465" s="17"/>
    </row>
    <row r="14466" spans="1:1" x14ac:dyDescent="0.2">
      <c r="A14466" s="17"/>
    </row>
    <row r="14467" spans="1:1" x14ac:dyDescent="0.2">
      <c r="A14467" s="17"/>
    </row>
    <row r="14468" spans="1:1" x14ac:dyDescent="0.2">
      <c r="A14468" s="17"/>
    </row>
    <row r="14469" spans="1:1" x14ac:dyDescent="0.2">
      <c r="A14469" s="17"/>
    </row>
    <row r="14470" spans="1:1" x14ac:dyDescent="0.2">
      <c r="A14470" s="17"/>
    </row>
    <row r="14471" spans="1:1" x14ac:dyDescent="0.2">
      <c r="A14471" s="17"/>
    </row>
    <row r="14472" spans="1:1" x14ac:dyDescent="0.2">
      <c r="A14472" s="17"/>
    </row>
    <row r="14473" spans="1:1" x14ac:dyDescent="0.2">
      <c r="A14473" s="17"/>
    </row>
    <row r="14474" spans="1:1" x14ac:dyDescent="0.2">
      <c r="A14474" s="17"/>
    </row>
    <row r="14475" spans="1:1" x14ac:dyDescent="0.2">
      <c r="A14475" s="17"/>
    </row>
    <row r="14476" spans="1:1" x14ac:dyDescent="0.2">
      <c r="A14476" s="17"/>
    </row>
    <row r="14477" spans="1:1" x14ac:dyDescent="0.2">
      <c r="A14477" s="17"/>
    </row>
    <row r="14478" spans="1:1" x14ac:dyDescent="0.2">
      <c r="A14478" s="17"/>
    </row>
    <row r="14479" spans="1:1" x14ac:dyDescent="0.2">
      <c r="A14479" s="17"/>
    </row>
    <row r="14480" spans="1:1" x14ac:dyDescent="0.2">
      <c r="A14480" s="17"/>
    </row>
    <row r="14481" spans="1:1" x14ac:dyDescent="0.2">
      <c r="A14481" s="17"/>
    </row>
    <row r="14482" spans="1:1" x14ac:dyDescent="0.2">
      <c r="A14482" s="17"/>
    </row>
    <row r="14483" spans="1:1" x14ac:dyDescent="0.2">
      <c r="A14483" s="17"/>
    </row>
    <row r="14484" spans="1:1" x14ac:dyDescent="0.2">
      <c r="A14484" s="17"/>
    </row>
    <row r="14485" spans="1:1" x14ac:dyDescent="0.2">
      <c r="A14485" s="17"/>
    </row>
    <row r="14486" spans="1:1" x14ac:dyDescent="0.2">
      <c r="A14486" s="17"/>
    </row>
    <row r="14487" spans="1:1" x14ac:dyDescent="0.2">
      <c r="A14487" s="17"/>
    </row>
    <row r="14488" spans="1:1" x14ac:dyDescent="0.2">
      <c r="A14488" s="17"/>
    </row>
    <row r="14489" spans="1:1" x14ac:dyDescent="0.2">
      <c r="A14489" s="17"/>
    </row>
    <row r="14490" spans="1:1" x14ac:dyDescent="0.2">
      <c r="A14490" s="17"/>
    </row>
    <row r="14491" spans="1:1" x14ac:dyDescent="0.2">
      <c r="A14491" s="17"/>
    </row>
    <row r="14492" spans="1:1" x14ac:dyDescent="0.2">
      <c r="A14492" s="17"/>
    </row>
    <row r="14493" spans="1:1" x14ac:dyDescent="0.2">
      <c r="A14493" s="17"/>
    </row>
    <row r="14494" spans="1:1" x14ac:dyDescent="0.2">
      <c r="A14494" s="17"/>
    </row>
    <row r="14495" spans="1:1" x14ac:dyDescent="0.2">
      <c r="A14495" s="17"/>
    </row>
    <row r="14496" spans="1:1" x14ac:dyDescent="0.2">
      <c r="A14496" s="17"/>
    </row>
    <row r="14497" spans="1:1" x14ac:dyDescent="0.2">
      <c r="A14497" s="17"/>
    </row>
    <row r="14498" spans="1:1" x14ac:dyDescent="0.2">
      <c r="A14498" s="17"/>
    </row>
    <row r="14499" spans="1:1" x14ac:dyDescent="0.2">
      <c r="A14499" s="17"/>
    </row>
    <row r="14500" spans="1:1" x14ac:dyDescent="0.2">
      <c r="A14500" s="17"/>
    </row>
    <row r="14501" spans="1:1" x14ac:dyDescent="0.2">
      <c r="A14501" s="17"/>
    </row>
    <row r="14502" spans="1:1" x14ac:dyDescent="0.2">
      <c r="A14502" s="17"/>
    </row>
    <row r="14503" spans="1:1" x14ac:dyDescent="0.2">
      <c r="A14503" s="17"/>
    </row>
    <row r="14504" spans="1:1" x14ac:dyDescent="0.2">
      <c r="A14504" s="17"/>
    </row>
    <row r="14505" spans="1:1" x14ac:dyDescent="0.2">
      <c r="A14505" s="17"/>
    </row>
    <row r="14506" spans="1:1" x14ac:dyDescent="0.2">
      <c r="A14506" s="17"/>
    </row>
    <row r="14507" spans="1:1" x14ac:dyDescent="0.2">
      <c r="A14507" s="17"/>
    </row>
    <row r="14508" spans="1:1" x14ac:dyDescent="0.2">
      <c r="A14508" s="17"/>
    </row>
    <row r="14509" spans="1:1" x14ac:dyDescent="0.2">
      <c r="A14509" s="17"/>
    </row>
    <row r="14510" spans="1:1" x14ac:dyDescent="0.2">
      <c r="A14510" s="17"/>
    </row>
    <row r="14511" spans="1:1" x14ac:dyDescent="0.2">
      <c r="A14511" s="17"/>
    </row>
    <row r="14512" spans="1:1" x14ac:dyDescent="0.2">
      <c r="A14512" s="17"/>
    </row>
    <row r="14513" spans="1:1" x14ac:dyDescent="0.2">
      <c r="A14513" s="17"/>
    </row>
    <row r="14514" spans="1:1" x14ac:dyDescent="0.2">
      <c r="A14514" s="17"/>
    </row>
    <row r="14515" spans="1:1" x14ac:dyDescent="0.2">
      <c r="A14515" s="17"/>
    </row>
    <row r="14516" spans="1:1" x14ac:dyDescent="0.2">
      <c r="A14516" s="17"/>
    </row>
    <row r="14517" spans="1:1" x14ac:dyDescent="0.2">
      <c r="A14517" s="17"/>
    </row>
    <row r="14518" spans="1:1" x14ac:dyDescent="0.2">
      <c r="A14518" s="17"/>
    </row>
    <row r="14519" spans="1:1" x14ac:dyDescent="0.2">
      <c r="A14519" s="17"/>
    </row>
    <row r="14520" spans="1:1" x14ac:dyDescent="0.2">
      <c r="A14520" s="17"/>
    </row>
    <row r="14521" spans="1:1" x14ac:dyDescent="0.2">
      <c r="A14521" s="17"/>
    </row>
    <row r="14522" spans="1:1" x14ac:dyDescent="0.2">
      <c r="A14522" s="17"/>
    </row>
    <row r="14523" spans="1:1" x14ac:dyDescent="0.2">
      <c r="A14523" s="17"/>
    </row>
    <row r="14524" spans="1:1" x14ac:dyDescent="0.2">
      <c r="A14524" s="17"/>
    </row>
    <row r="14525" spans="1:1" x14ac:dyDescent="0.2">
      <c r="A14525" s="17"/>
    </row>
    <row r="14526" spans="1:1" x14ac:dyDescent="0.2">
      <c r="A14526" s="17"/>
    </row>
    <row r="14527" spans="1:1" x14ac:dyDescent="0.2">
      <c r="A14527" s="17"/>
    </row>
    <row r="14528" spans="1:1" x14ac:dyDescent="0.2">
      <c r="A14528" s="17"/>
    </row>
    <row r="14529" spans="1:1" x14ac:dyDescent="0.2">
      <c r="A14529" s="17"/>
    </row>
    <row r="14530" spans="1:1" x14ac:dyDescent="0.2">
      <c r="A14530" s="17"/>
    </row>
    <row r="14531" spans="1:1" x14ac:dyDescent="0.2">
      <c r="A14531" s="17"/>
    </row>
    <row r="14532" spans="1:1" x14ac:dyDescent="0.2">
      <c r="A14532" s="17"/>
    </row>
    <row r="14533" spans="1:1" x14ac:dyDescent="0.2">
      <c r="A14533" s="17"/>
    </row>
    <row r="14534" spans="1:1" x14ac:dyDescent="0.2">
      <c r="A14534" s="17"/>
    </row>
    <row r="14535" spans="1:1" x14ac:dyDescent="0.2">
      <c r="A14535" s="17"/>
    </row>
    <row r="14536" spans="1:1" x14ac:dyDescent="0.2">
      <c r="A14536" s="17"/>
    </row>
    <row r="14537" spans="1:1" x14ac:dyDescent="0.2">
      <c r="A14537" s="17"/>
    </row>
    <row r="14538" spans="1:1" x14ac:dyDescent="0.2">
      <c r="A14538" s="17"/>
    </row>
    <row r="14539" spans="1:1" x14ac:dyDescent="0.2">
      <c r="A14539" s="17"/>
    </row>
    <row r="14540" spans="1:1" x14ac:dyDescent="0.2">
      <c r="A14540" s="17"/>
    </row>
    <row r="14541" spans="1:1" x14ac:dyDescent="0.2">
      <c r="A14541" s="17"/>
    </row>
    <row r="14542" spans="1:1" x14ac:dyDescent="0.2">
      <c r="A14542" s="17"/>
    </row>
    <row r="14543" spans="1:1" x14ac:dyDescent="0.2">
      <c r="A14543" s="17"/>
    </row>
    <row r="14544" spans="1:1" x14ac:dyDescent="0.2">
      <c r="A14544" s="17"/>
    </row>
    <row r="14545" spans="1:1" x14ac:dyDescent="0.2">
      <c r="A14545" s="17"/>
    </row>
    <row r="14546" spans="1:1" x14ac:dyDescent="0.2">
      <c r="A14546" s="17"/>
    </row>
    <row r="14547" spans="1:1" x14ac:dyDescent="0.2">
      <c r="A14547" s="17"/>
    </row>
    <row r="14548" spans="1:1" x14ac:dyDescent="0.2">
      <c r="A14548" s="17"/>
    </row>
    <row r="14549" spans="1:1" x14ac:dyDescent="0.2">
      <c r="A14549" s="17"/>
    </row>
    <row r="14550" spans="1:1" x14ac:dyDescent="0.2">
      <c r="A14550" s="17"/>
    </row>
    <row r="14551" spans="1:1" x14ac:dyDescent="0.2">
      <c r="A14551" s="17"/>
    </row>
    <row r="14552" spans="1:1" x14ac:dyDescent="0.2">
      <c r="A14552" s="17"/>
    </row>
    <row r="14553" spans="1:1" x14ac:dyDescent="0.2">
      <c r="A14553" s="17"/>
    </row>
    <row r="14554" spans="1:1" x14ac:dyDescent="0.2">
      <c r="A14554" s="17"/>
    </row>
    <row r="14555" spans="1:1" x14ac:dyDescent="0.2">
      <c r="A14555" s="17"/>
    </row>
    <row r="14556" spans="1:1" x14ac:dyDescent="0.2">
      <c r="A14556" s="17"/>
    </row>
    <row r="14557" spans="1:1" x14ac:dyDescent="0.2">
      <c r="A14557" s="17"/>
    </row>
    <row r="14558" spans="1:1" x14ac:dyDescent="0.2">
      <c r="A14558" s="17"/>
    </row>
    <row r="14559" spans="1:1" x14ac:dyDescent="0.2">
      <c r="A14559" s="17"/>
    </row>
    <row r="14560" spans="1:1" x14ac:dyDescent="0.2">
      <c r="A14560" s="17"/>
    </row>
    <row r="14561" spans="1:1" x14ac:dyDescent="0.2">
      <c r="A14561" s="17"/>
    </row>
    <row r="14562" spans="1:1" x14ac:dyDescent="0.2">
      <c r="A14562" s="17"/>
    </row>
    <row r="14563" spans="1:1" x14ac:dyDescent="0.2">
      <c r="A14563" s="17"/>
    </row>
    <row r="14564" spans="1:1" x14ac:dyDescent="0.2">
      <c r="A14564" s="17"/>
    </row>
    <row r="14565" spans="1:1" x14ac:dyDescent="0.2">
      <c r="A14565" s="17"/>
    </row>
    <row r="14566" spans="1:1" x14ac:dyDescent="0.2">
      <c r="A14566" s="17"/>
    </row>
    <row r="14567" spans="1:1" x14ac:dyDescent="0.2">
      <c r="A14567" s="17"/>
    </row>
    <row r="14568" spans="1:1" x14ac:dyDescent="0.2">
      <c r="A14568" s="17"/>
    </row>
    <row r="14569" spans="1:1" x14ac:dyDescent="0.2">
      <c r="A14569" s="17"/>
    </row>
    <row r="14570" spans="1:1" x14ac:dyDescent="0.2">
      <c r="A14570" s="17"/>
    </row>
    <row r="14571" spans="1:1" x14ac:dyDescent="0.2">
      <c r="A14571" s="17"/>
    </row>
    <row r="14572" spans="1:1" x14ac:dyDescent="0.2">
      <c r="A14572" s="17"/>
    </row>
    <row r="14573" spans="1:1" x14ac:dyDescent="0.2">
      <c r="A14573" s="17"/>
    </row>
    <row r="14574" spans="1:1" x14ac:dyDescent="0.2">
      <c r="A14574" s="17"/>
    </row>
    <row r="14575" spans="1:1" x14ac:dyDescent="0.2">
      <c r="A14575" s="17"/>
    </row>
    <row r="14576" spans="1:1" x14ac:dyDescent="0.2">
      <c r="A14576" s="17"/>
    </row>
    <row r="14577" spans="1:1" x14ac:dyDescent="0.2">
      <c r="A14577" s="17"/>
    </row>
    <row r="14578" spans="1:1" x14ac:dyDescent="0.2">
      <c r="A14578" s="17"/>
    </row>
    <row r="14579" spans="1:1" x14ac:dyDescent="0.2">
      <c r="A14579" s="17"/>
    </row>
    <row r="14580" spans="1:1" x14ac:dyDescent="0.2">
      <c r="A14580" s="17"/>
    </row>
    <row r="14581" spans="1:1" x14ac:dyDescent="0.2">
      <c r="A14581" s="17"/>
    </row>
    <row r="14582" spans="1:1" x14ac:dyDescent="0.2">
      <c r="A14582" s="17"/>
    </row>
    <row r="14583" spans="1:1" x14ac:dyDescent="0.2">
      <c r="A14583" s="17"/>
    </row>
    <row r="14584" spans="1:1" x14ac:dyDescent="0.2">
      <c r="A14584" s="17"/>
    </row>
    <row r="14585" spans="1:1" x14ac:dyDescent="0.2">
      <c r="A14585" s="17"/>
    </row>
    <row r="14586" spans="1:1" x14ac:dyDescent="0.2">
      <c r="A14586" s="17"/>
    </row>
    <row r="14587" spans="1:1" x14ac:dyDescent="0.2">
      <c r="A14587" s="17"/>
    </row>
    <row r="14588" spans="1:1" x14ac:dyDescent="0.2">
      <c r="A14588" s="17"/>
    </row>
    <row r="14589" spans="1:1" x14ac:dyDescent="0.2">
      <c r="A14589" s="17"/>
    </row>
    <row r="14590" spans="1:1" x14ac:dyDescent="0.2">
      <c r="A14590" s="17"/>
    </row>
    <row r="14591" spans="1:1" x14ac:dyDescent="0.2">
      <c r="A14591" s="17"/>
    </row>
    <row r="14592" spans="1:1" x14ac:dyDescent="0.2">
      <c r="A14592" s="17"/>
    </row>
    <row r="14593" spans="1:1" x14ac:dyDescent="0.2">
      <c r="A14593" s="17"/>
    </row>
    <row r="14594" spans="1:1" x14ac:dyDescent="0.2">
      <c r="A14594" s="17"/>
    </row>
    <row r="14595" spans="1:1" x14ac:dyDescent="0.2">
      <c r="A14595" s="17"/>
    </row>
    <row r="14596" spans="1:1" x14ac:dyDescent="0.2">
      <c r="A14596" s="17"/>
    </row>
    <row r="14597" spans="1:1" x14ac:dyDescent="0.2">
      <c r="A14597" s="17"/>
    </row>
    <row r="14598" spans="1:1" x14ac:dyDescent="0.2">
      <c r="A14598" s="17"/>
    </row>
    <row r="14599" spans="1:1" x14ac:dyDescent="0.2">
      <c r="A14599" s="17"/>
    </row>
    <row r="14600" spans="1:1" x14ac:dyDescent="0.2">
      <c r="A14600" s="17"/>
    </row>
    <row r="14601" spans="1:1" x14ac:dyDescent="0.2">
      <c r="A14601" s="17"/>
    </row>
    <row r="14602" spans="1:1" x14ac:dyDescent="0.2">
      <c r="A14602" s="17"/>
    </row>
    <row r="14603" spans="1:1" x14ac:dyDescent="0.2">
      <c r="A14603" s="17"/>
    </row>
    <row r="14604" spans="1:1" x14ac:dyDescent="0.2">
      <c r="A14604" s="17"/>
    </row>
    <row r="14605" spans="1:1" x14ac:dyDescent="0.2">
      <c r="A14605" s="17"/>
    </row>
    <row r="14606" spans="1:1" x14ac:dyDescent="0.2">
      <c r="A14606" s="17"/>
    </row>
    <row r="14607" spans="1:1" x14ac:dyDescent="0.2">
      <c r="A14607" s="17"/>
    </row>
    <row r="14608" spans="1:1" x14ac:dyDescent="0.2">
      <c r="A14608" s="17"/>
    </row>
    <row r="14609" spans="1:1" x14ac:dyDescent="0.2">
      <c r="A14609" s="17"/>
    </row>
    <row r="14610" spans="1:1" x14ac:dyDescent="0.2">
      <c r="A14610" s="17"/>
    </row>
    <row r="14611" spans="1:1" x14ac:dyDescent="0.2">
      <c r="A14611" s="17"/>
    </row>
    <row r="14612" spans="1:1" x14ac:dyDescent="0.2">
      <c r="A14612" s="17"/>
    </row>
    <row r="14613" spans="1:1" x14ac:dyDescent="0.2">
      <c r="A14613" s="17"/>
    </row>
    <row r="14614" spans="1:1" x14ac:dyDescent="0.2">
      <c r="A14614" s="17"/>
    </row>
    <row r="14615" spans="1:1" x14ac:dyDescent="0.2">
      <c r="A14615" s="17"/>
    </row>
    <row r="14616" spans="1:1" x14ac:dyDescent="0.2">
      <c r="A14616" s="17"/>
    </row>
    <row r="14617" spans="1:1" x14ac:dyDescent="0.2">
      <c r="A14617" s="17"/>
    </row>
    <row r="14618" spans="1:1" x14ac:dyDescent="0.2">
      <c r="A14618" s="17"/>
    </row>
    <row r="14619" spans="1:1" x14ac:dyDescent="0.2">
      <c r="A14619" s="17"/>
    </row>
    <row r="14620" spans="1:1" x14ac:dyDescent="0.2">
      <c r="A14620" s="17"/>
    </row>
    <row r="14621" spans="1:1" x14ac:dyDescent="0.2">
      <c r="A14621" s="17"/>
    </row>
    <row r="14622" spans="1:1" x14ac:dyDescent="0.2">
      <c r="A14622" s="17"/>
    </row>
    <row r="14623" spans="1:1" x14ac:dyDescent="0.2">
      <c r="A14623" s="17"/>
    </row>
    <row r="14624" spans="1:1" x14ac:dyDescent="0.2">
      <c r="A14624" s="17"/>
    </row>
    <row r="14625" spans="1:1" x14ac:dyDescent="0.2">
      <c r="A14625" s="17"/>
    </row>
    <row r="14626" spans="1:1" x14ac:dyDescent="0.2">
      <c r="A14626" s="17"/>
    </row>
    <row r="14627" spans="1:1" x14ac:dyDescent="0.2">
      <c r="A14627" s="17"/>
    </row>
    <row r="14628" spans="1:1" x14ac:dyDescent="0.2">
      <c r="A14628" s="17"/>
    </row>
    <row r="14629" spans="1:1" x14ac:dyDescent="0.2">
      <c r="A14629" s="17"/>
    </row>
    <row r="14630" spans="1:1" x14ac:dyDescent="0.2">
      <c r="A14630" s="17"/>
    </row>
    <row r="14631" spans="1:1" x14ac:dyDescent="0.2">
      <c r="A14631" s="17"/>
    </row>
    <row r="14632" spans="1:1" x14ac:dyDescent="0.2">
      <c r="A14632" s="17"/>
    </row>
    <row r="14633" spans="1:1" x14ac:dyDescent="0.2">
      <c r="A14633" s="17"/>
    </row>
    <row r="14634" spans="1:1" x14ac:dyDescent="0.2">
      <c r="A14634" s="17"/>
    </row>
    <row r="14635" spans="1:1" x14ac:dyDescent="0.2">
      <c r="A14635" s="17"/>
    </row>
    <row r="14636" spans="1:1" x14ac:dyDescent="0.2">
      <c r="A14636" s="17"/>
    </row>
    <row r="14637" spans="1:1" x14ac:dyDescent="0.2">
      <c r="A14637" s="17"/>
    </row>
    <row r="14638" spans="1:1" x14ac:dyDescent="0.2">
      <c r="A14638" s="17"/>
    </row>
    <row r="14639" spans="1:1" x14ac:dyDescent="0.2">
      <c r="A14639" s="17"/>
    </row>
    <row r="14640" spans="1:1" x14ac:dyDescent="0.2">
      <c r="A14640" s="17"/>
    </row>
    <row r="14641" spans="1:1" x14ac:dyDescent="0.2">
      <c r="A14641" s="17"/>
    </row>
    <row r="14642" spans="1:1" x14ac:dyDescent="0.2">
      <c r="A14642" s="17"/>
    </row>
    <row r="14643" spans="1:1" x14ac:dyDescent="0.2">
      <c r="A14643" s="17"/>
    </row>
    <row r="14644" spans="1:1" x14ac:dyDescent="0.2">
      <c r="A14644" s="17"/>
    </row>
    <row r="14645" spans="1:1" x14ac:dyDescent="0.2">
      <c r="A14645" s="17"/>
    </row>
    <row r="14646" spans="1:1" x14ac:dyDescent="0.2">
      <c r="A14646" s="17"/>
    </row>
    <row r="14647" spans="1:1" x14ac:dyDescent="0.2">
      <c r="A14647" s="17"/>
    </row>
    <row r="14648" spans="1:1" x14ac:dyDescent="0.2">
      <c r="A14648" s="17"/>
    </row>
    <row r="14649" spans="1:1" x14ac:dyDescent="0.2">
      <c r="A14649" s="17"/>
    </row>
    <row r="14650" spans="1:1" x14ac:dyDescent="0.2">
      <c r="A14650" s="17"/>
    </row>
    <row r="14651" spans="1:1" x14ac:dyDescent="0.2">
      <c r="A14651" s="17"/>
    </row>
    <row r="14652" spans="1:1" x14ac:dyDescent="0.2">
      <c r="A14652" s="17"/>
    </row>
    <row r="14653" spans="1:1" x14ac:dyDescent="0.2">
      <c r="A14653" s="17"/>
    </row>
    <row r="14654" spans="1:1" x14ac:dyDescent="0.2">
      <c r="A14654" s="17"/>
    </row>
    <row r="14655" spans="1:1" x14ac:dyDescent="0.2">
      <c r="A14655" s="17"/>
    </row>
    <row r="14656" spans="1:1" x14ac:dyDescent="0.2">
      <c r="A14656" s="17"/>
    </row>
    <row r="14657" spans="1:1" x14ac:dyDescent="0.2">
      <c r="A14657" s="17"/>
    </row>
    <row r="14658" spans="1:1" x14ac:dyDescent="0.2">
      <c r="A14658" s="17"/>
    </row>
    <row r="14659" spans="1:1" x14ac:dyDescent="0.2">
      <c r="A14659" s="17"/>
    </row>
    <row r="14660" spans="1:1" x14ac:dyDescent="0.2">
      <c r="A14660" s="17"/>
    </row>
    <row r="14661" spans="1:1" x14ac:dyDescent="0.2">
      <c r="A14661" s="17"/>
    </row>
    <row r="14662" spans="1:1" x14ac:dyDescent="0.2">
      <c r="A14662" s="17"/>
    </row>
    <row r="14663" spans="1:1" x14ac:dyDescent="0.2">
      <c r="A14663" s="17"/>
    </row>
    <row r="14664" spans="1:1" x14ac:dyDescent="0.2">
      <c r="A14664" s="17"/>
    </row>
    <row r="14665" spans="1:1" x14ac:dyDescent="0.2">
      <c r="A14665" s="17"/>
    </row>
    <row r="14666" spans="1:1" x14ac:dyDescent="0.2">
      <c r="A14666" s="17"/>
    </row>
    <row r="14667" spans="1:1" x14ac:dyDescent="0.2">
      <c r="A14667" s="17"/>
    </row>
    <row r="14668" spans="1:1" x14ac:dyDescent="0.2">
      <c r="A14668" s="17"/>
    </row>
    <row r="14669" spans="1:1" x14ac:dyDescent="0.2">
      <c r="A14669" s="17"/>
    </row>
    <row r="14670" spans="1:1" x14ac:dyDescent="0.2">
      <c r="A14670" s="17"/>
    </row>
    <row r="14671" spans="1:1" x14ac:dyDescent="0.2">
      <c r="A14671" s="17"/>
    </row>
    <row r="14672" spans="1:1" x14ac:dyDescent="0.2">
      <c r="A14672" s="17"/>
    </row>
    <row r="14673" spans="1:1" x14ac:dyDescent="0.2">
      <c r="A14673" s="17"/>
    </row>
    <row r="14674" spans="1:1" x14ac:dyDescent="0.2">
      <c r="A14674" s="17"/>
    </row>
    <row r="14675" spans="1:1" x14ac:dyDescent="0.2">
      <c r="A14675" s="17"/>
    </row>
    <row r="14676" spans="1:1" x14ac:dyDescent="0.2">
      <c r="A14676" s="17"/>
    </row>
    <row r="14677" spans="1:1" x14ac:dyDescent="0.2">
      <c r="A14677" s="17"/>
    </row>
    <row r="14678" spans="1:1" x14ac:dyDescent="0.2">
      <c r="A14678" s="17"/>
    </row>
    <row r="14679" spans="1:1" x14ac:dyDescent="0.2">
      <c r="A14679" s="17"/>
    </row>
    <row r="14680" spans="1:1" x14ac:dyDescent="0.2">
      <c r="A14680" s="17"/>
    </row>
    <row r="14681" spans="1:1" x14ac:dyDescent="0.2">
      <c r="A14681" s="17"/>
    </row>
    <row r="14682" spans="1:1" x14ac:dyDescent="0.2">
      <c r="A14682" s="17"/>
    </row>
    <row r="14683" spans="1:1" x14ac:dyDescent="0.2">
      <c r="A14683" s="17"/>
    </row>
    <row r="14684" spans="1:1" x14ac:dyDescent="0.2">
      <c r="A14684" s="17"/>
    </row>
    <row r="14685" spans="1:1" x14ac:dyDescent="0.2">
      <c r="A14685" s="17"/>
    </row>
    <row r="14686" spans="1:1" x14ac:dyDescent="0.2">
      <c r="A14686" s="17"/>
    </row>
    <row r="14687" spans="1:1" x14ac:dyDescent="0.2">
      <c r="A14687" s="17"/>
    </row>
    <row r="14688" spans="1:1" x14ac:dyDescent="0.2">
      <c r="A14688" s="17"/>
    </row>
    <row r="14689" spans="1:1" x14ac:dyDescent="0.2">
      <c r="A14689" s="17"/>
    </row>
    <row r="14690" spans="1:1" x14ac:dyDescent="0.2">
      <c r="A14690" s="17"/>
    </row>
    <row r="14691" spans="1:1" x14ac:dyDescent="0.2">
      <c r="A14691" s="17"/>
    </row>
    <row r="14692" spans="1:1" x14ac:dyDescent="0.2">
      <c r="A14692" s="17"/>
    </row>
    <row r="14693" spans="1:1" x14ac:dyDescent="0.2">
      <c r="A14693" s="17"/>
    </row>
    <row r="14694" spans="1:1" x14ac:dyDescent="0.2">
      <c r="A14694" s="17"/>
    </row>
    <row r="14695" spans="1:1" x14ac:dyDescent="0.2">
      <c r="A14695" s="17"/>
    </row>
    <row r="14696" spans="1:1" x14ac:dyDescent="0.2">
      <c r="A14696" s="17"/>
    </row>
    <row r="14697" spans="1:1" x14ac:dyDescent="0.2">
      <c r="A14697" s="17"/>
    </row>
    <row r="14698" spans="1:1" x14ac:dyDescent="0.2">
      <c r="A14698" s="17"/>
    </row>
    <row r="14699" spans="1:1" x14ac:dyDescent="0.2">
      <c r="A14699" s="17"/>
    </row>
    <row r="14700" spans="1:1" x14ac:dyDescent="0.2">
      <c r="A14700" s="17"/>
    </row>
    <row r="14701" spans="1:1" x14ac:dyDescent="0.2">
      <c r="A14701" s="17"/>
    </row>
    <row r="14702" spans="1:1" x14ac:dyDescent="0.2">
      <c r="A14702" s="17"/>
    </row>
    <row r="14703" spans="1:1" x14ac:dyDescent="0.2">
      <c r="A14703" s="17"/>
    </row>
    <row r="14704" spans="1:1" x14ac:dyDescent="0.2">
      <c r="A14704" s="17"/>
    </row>
    <row r="14705" spans="1:1" x14ac:dyDescent="0.2">
      <c r="A14705" s="17"/>
    </row>
    <row r="14706" spans="1:1" x14ac:dyDescent="0.2">
      <c r="A14706" s="17"/>
    </row>
    <row r="14707" spans="1:1" x14ac:dyDescent="0.2">
      <c r="A14707" s="17"/>
    </row>
    <row r="14708" spans="1:1" x14ac:dyDescent="0.2">
      <c r="A14708" s="17"/>
    </row>
    <row r="14709" spans="1:1" x14ac:dyDescent="0.2">
      <c r="A14709" s="17"/>
    </row>
    <row r="14710" spans="1:1" x14ac:dyDescent="0.2">
      <c r="A14710" s="17"/>
    </row>
    <row r="14711" spans="1:1" x14ac:dyDescent="0.2">
      <c r="A14711" s="17"/>
    </row>
    <row r="14712" spans="1:1" x14ac:dyDescent="0.2">
      <c r="A14712" s="17"/>
    </row>
    <row r="14713" spans="1:1" x14ac:dyDescent="0.2">
      <c r="A14713" s="17"/>
    </row>
    <row r="14714" spans="1:1" x14ac:dyDescent="0.2">
      <c r="A14714" s="17"/>
    </row>
    <row r="14715" spans="1:1" x14ac:dyDescent="0.2">
      <c r="A14715" s="17"/>
    </row>
    <row r="14716" spans="1:1" x14ac:dyDescent="0.2">
      <c r="A14716" s="17"/>
    </row>
    <row r="14717" spans="1:1" x14ac:dyDescent="0.2">
      <c r="A14717" s="17"/>
    </row>
    <row r="14718" spans="1:1" x14ac:dyDescent="0.2">
      <c r="A14718" s="17"/>
    </row>
    <row r="14719" spans="1:1" x14ac:dyDescent="0.2">
      <c r="A14719" s="17"/>
    </row>
    <row r="14720" spans="1:1" x14ac:dyDescent="0.2">
      <c r="A14720" s="17"/>
    </row>
    <row r="14721" spans="1:1" x14ac:dyDescent="0.2">
      <c r="A14721" s="17"/>
    </row>
    <row r="14722" spans="1:1" x14ac:dyDescent="0.2">
      <c r="A14722" s="17"/>
    </row>
    <row r="14723" spans="1:1" x14ac:dyDescent="0.2">
      <c r="A14723" s="17"/>
    </row>
    <row r="14724" spans="1:1" x14ac:dyDescent="0.2">
      <c r="A14724" s="17"/>
    </row>
    <row r="14725" spans="1:1" x14ac:dyDescent="0.2">
      <c r="A14725" s="17"/>
    </row>
    <row r="14726" spans="1:1" x14ac:dyDescent="0.2">
      <c r="A14726" s="17"/>
    </row>
    <row r="14727" spans="1:1" x14ac:dyDescent="0.2">
      <c r="A14727" s="17"/>
    </row>
    <row r="14728" spans="1:1" x14ac:dyDescent="0.2">
      <c r="A14728" s="17"/>
    </row>
    <row r="14729" spans="1:1" x14ac:dyDescent="0.2">
      <c r="A14729" s="17"/>
    </row>
    <row r="14730" spans="1:1" x14ac:dyDescent="0.2">
      <c r="A14730" s="17"/>
    </row>
    <row r="14731" spans="1:1" x14ac:dyDescent="0.2">
      <c r="A14731" s="17"/>
    </row>
    <row r="14732" spans="1:1" x14ac:dyDescent="0.2">
      <c r="A14732" s="17"/>
    </row>
    <row r="14733" spans="1:1" x14ac:dyDescent="0.2">
      <c r="A14733" s="17"/>
    </row>
    <row r="14734" spans="1:1" x14ac:dyDescent="0.2">
      <c r="A14734" s="17"/>
    </row>
    <row r="14735" spans="1:1" x14ac:dyDescent="0.2">
      <c r="A14735" s="17"/>
    </row>
    <row r="14736" spans="1:1" x14ac:dyDescent="0.2">
      <c r="A14736" s="17"/>
    </row>
    <row r="14737" spans="1:1" x14ac:dyDescent="0.2">
      <c r="A14737" s="17"/>
    </row>
    <row r="14738" spans="1:1" x14ac:dyDescent="0.2">
      <c r="A14738" s="17"/>
    </row>
    <row r="14739" spans="1:1" x14ac:dyDescent="0.2">
      <c r="A14739" s="17"/>
    </row>
    <row r="14740" spans="1:1" x14ac:dyDescent="0.2">
      <c r="A14740" s="17"/>
    </row>
    <row r="14741" spans="1:1" x14ac:dyDescent="0.2">
      <c r="A14741" s="17"/>
    </row>
    <row r="14742" spans="1:1" x14ac:dyDescent="0.2">
      <c r="A14742" s="17"/>
    </row>
    <row r="14743" spans="1:1" x14ac:dyDescent="0.2">
      <c r="A14743" s="17"/>
    </row>
    <row r="14744" spans="1:1" x14ac:dyDescent="0.2">
      <c r="A14744" s="17"/>
    </row>
    <row r="14745" spans="1:1" x14ac:dyDescent="0.2">
      <c r="A14745" s="17"/>
    </row>
    <row r="14746" spans="1:1" x14ac:dyDescent="0.2">
      <c r="A14746" s="17"/>
    </row>
    <row r="14747" spans="1:1" x14ac:dyDescent="0.2">
      <c r="A14747" s="17"/>
    </row>
    <row r="14748" spans="1:1" x14ac:dyDescent="0.2">
      <c r="A14748" s="17"/>
    </row>
    <row r="14749" spans="1:1" x14ac:dyDescent="0.2">
      <c r="A14749" s="17"/>
    </row>
    <row r="14750" spans="1:1" x14ac:dyDescent="0.2">
      <c r="A14750" s="17"/>
    </row>
    <row r="14751" spans="1:1" x14ac:dyDescent="0.2">
      <c r="A14751" s="17"/>
    </row>
    <row r="14752" spans="1:1" x14ac:dyDescent="0.2">
      <c r="A14752" s="17"/>
    </row>
    <row r="14753" spans="1:1" x14ac:dyDescent="0.2">
      <c r="A14753" s="17"/>
    </row>
    <row r="14754" spans="1:1" x14ac:dyDescent="0.2">
      <c r="A14754" s="17"/>
    </row>
    <row r="14755" spans="1:1" x14ac:dyDescent="0.2">
      <c r="A14755" s="17"/>
    </row>
    <row r="14756" spans="1:1" x14ac:dyDescent="0.2">
      <c r="A14756" s="17"/>
    </row>
    <row r="14757" spans="1:1" x14ac:dyDescent="0.2">
      <c r="A14757" s="17"/>
    </row>
    <row r="14758" spans="1:1" x14ac:dyDescent="0.2">
      <c r="A14758" s="17"/>
    </row>
    <row r="14759" spans="1:1" x14ac:dyDescent="0.2">
      <c r="A14759" s="17"/>
    </row>
    <row r="14760" spans="1:1" x14ac:dyDescent="0.2">
      <c r="A14760" s="17"/>
    </row>
    <row r="14761" spans="1:1" x14ac:dyDescent="0.2">
      <c r="A14761" s="17"/>
    </row>
    <row r="14762" spans="1:1" x14ac:dyDescent="0.2">
      <c r="A14762" s="17"/>
    </row>
    <row r="14763" spans="1:1" x14ac:dyDescent="0.2">
      <c r="A14763" s="17"/>
    </row>
    <row r="14764" spans="1:1" x14ac:dyDescent="0.2">
      <c r="A14764" s="17"/>
    </row>
    <row r="14765" spans="1:1" x14ac:dyDescent="0.2">
      <c r="A14765" s="17"/>
    </row>
    <row r="14766" spans="1:1" x14ac:dyDescent="0.2">
      <c r="A14766" s="17"/>
    </row>
    <row r="14767" spans="1:1" x14ac:dyDescent="0.2">
      <c r="A14767" s="17"/>
    </row>
    <row r="14768" spans="1:1" x14ac:dyDescent="0.2">
      <c r="A14768" s="17"/>
    </row>
    <row r="14769" spans="1:1" x14ac:dyDescent="0.2">
      <c r="A14769" s="17"/>
    </row>
    <row r="14770" spans="1:1" x14ac:dyDescent="0.2">
      <c r="A14770" s="17"/>
    </row>
    <row r="14771" spans="1:1" x14ac:dyDescent="0.2">
      <c r="A14771" s="17"/>
    </row>
    <row r="14772" spans="1:1" x14ac:dyDescent="0.2">
      <c r="A14772" s="17"/>
    </row>
    <row r="14773" spans="1:1" x14ac:dyDescent="0.2">
      <c r="A14773" s="17"/>
    </row>
    <row r="14774" spans="1:1" x14ac:dyDescent="0.2">
      <c r="A14774" s="17"/>
    </row>
    <row r="14775" spans="1:1" x14ac:dyDescent="0.2">
      <c r="A14775" s="17"/>
    </row>
    <row r="14776" spans="1:1" x14ac:dyDescent="0.2">
      <c r="A14776" s="17"/>
    </row>
    <row r="14777" spans="1:1" x14ac:dyDescent="0.2">
      <c r="A14777" s="17"/>
    </row>
    <row r="14778" spans="1:1" x14ac:dyDescent="0.2">
      <c r="A14778" s="17"/>
    </row>
    <row r="14779" spans="1:1" x14ac:dyDescent="0.2">
      <c r="A14779" s="17"/>
    </row>
    <row r="14780" spans="1:1" x14ac:dyDescent="0.2">
      <c r="A14780" s="17"/>
    </row>
    <row r="14781" spans="1:1" x14ac:dyDescent="0.2">
      <c r="A14781" s="17"/>
    </row>
    <row r="14782" spans="1:1" x14ac:dyDescent="0.2">
      <c r="A14782" s="17"/>
    </row>
    <row r="14783" spans="1:1" x14ac:dyDescent="0.2">
      <c r="A14783" s="17"/>
    </row>
    <row r="14784" spans="1:1" x14ac:dyDescent="0.2">
      <c r="A14784" s="17"/>
    </row>
    <row r="14785" spans="1:1" x14ac:dyDescent="0.2">
      <c r="A14785" s="17"/>
    </row>
    <row r="14786" spans="1:1" x14ac:dyDescent="0.2">
      <c r="A14786" s="17"/>
    </row>
    <row r="14787" spans="1:1" x14ac:dyDescent="0.2">
      <c r="A14787" s="17"/>
    </row>
    <row r="14788" spans="1:1" x14ac:dyDescent="0.2">
      <c r="A14788" s="17"/>
    </row>
    <row r="14789" spans="1:1" x14ac:dyDescent="0.2">
      <c r="A14789" s="17"/>
    </row>
    <row r="14790" spans="1:1" x14ac:dyDescent="0.2">
      <c r="A14790" s="17"/>
    </row>
    <row r="14791" spans="1:1" x14ac:dyDescent="0.2">
      <c r="A14791" s="17"/>
    </row>
    <row r="14792" spans="1:1" x14ac:dyDescent="0.2">
      <c r="A14792" s="17"/>
    </row>
    <row r="14793" spans="1:1" x14ac:dyDescent="0.2">
      <c r="A14793" s="17"/>
    </row>
    <row r="14794" spans="1:1" x14ac:dyDescent="0.2">
      <c r="A14794" s="17"/>
    </row>
    <row r="14795" spans="1:1" x14ac:dyDescent="0.2">
      <c r="A14795" s="17"/>
    </row>
    <row r="14796" spans="1:1" x14ac:dyDescent="0.2">
      <c r="A14796" s="17"/>
    </row>
    <row r="14797" spans="1:1" x14ac:dyDescent="0.2">
      <c r="A14797" s="17"/>
    </row>
    <row r="14798" spans="1:1" x14ac:dyDescent="0.2">
      <c r="A14798" s="17"/>
    </row>
    <row r="14799" spans="1:1" x14ac:dyDescent="0.2">
      <c r="A14799" s="17"/>
    </row>
    <row r="14800" spans="1:1" x14ac:dyDescent="0.2">
      <c r="A14800" s="17"/>
    </row>
    <row r="14801" spans="1:1" x14ac:dyDescent="0.2">
      <c r="A14801" s="17"/>
    </row>
    <row r="14802" spans="1:1" x14ac:dyDescent="0.2">
      <c r="A14802" s="17"/>
    </row>
    <row r="14803" spans="1:1" x14ac:dyDescent="0.2">
      <c r="A14803" s="17"/>
    </row>
    <row r="14804" spans="1:1" x14ac:dyDescent="0.2">
      <c r="A14804" s="17"/>
    </row>
    <row r="14805" spans="1:1" x14ac:dyDescent="0.2">
      <c r="A14805" s="17"/>
    </row>
    <row r="14806" spans="1:1" x14ac:dyDescent="0.2">
      <c r="A14806" s="17"/>
    </row>
    <row r="14807" spans="1:1" x14ac:dyDescent="0.2">
      <c r="A14807" s="17"/>
    </row>
    <row r="14808" spans="1:1" x14ac:dyDescent="0.2">
      <c r="A14808" s="17"/>
    </row>
    <row r="14809" spans="1:1" x14ac:dyDescent="0.2">
      <c r="A14809" s="17"/>
    </row>
    <row r="14810" spans="1:1" x14ac:dyDescent="0.2">
      <c r="A14810" s="17"/>
    </row>
    <row r="14811" spans="1:1" x14ac:dyDescent="0.2">
      <c r="A14811" s="17"/>
    </row>
    <row r="14812" spans="1:1" x14ac:dyDescent="0.2">
      <c r="A14812" s="17"/>
    </row>
    <row r="14813" spans="1:1" x14ac:dyDescent="0.2">
      <c r="A14813" s="17"/>
    </row>
    <row r="14814" spans="1:1" x14ac:dyDescent="0.2">
      <c r="A14814" s="17"/>
    </row>
    <row r="14815" spans="1:1" x14ac:dyDescent="0.2">
      <c r="A14815" s="17"/>
    </row>
    <row r="14816" spans="1:1" x14ac:dyDescent="0.2">
      <c r="A14816" s="17"/>
    </row>
    <row r="14817" spans="1:1" x14ac:dyDescent="0.2">
      <c r="A14817" s="17"/>
    </row>
    <row r="14818" spans="1:1" x14ac:dyDescent="0.2">
      <c r="A14818" s="17"/>
    </row>
    <row r="14819" spans="1:1" x14ac:dyDescent="0.2">
      <c r="A14819" s="17"/>
    </row>
    <row r="14820" spans="1:1" x14ac:dyDescent="0.2">
      <c r="A14820" s="17"/>
    </row>
    <row r="14821" spans="1:1" x14ac:dyDescent="0.2">
      <c r="A14821" s="17"/>
    </row>
    <row r="14822" spans="1:1" x14ac:dyDescent="0.2">
      <c r="A14822" s="17"/>
    </row>
    <row r="14823" spans="1:1" x14ac:dyDescent="0.2">
      <c r="A14823" s="17"/>
    </row>
    <row r="14824" spans="1:1" x14ac:dyDescent="0.2">
      <c r="A14824" s="17"/>
    </row>
    <row r="14825" spans="1:1" x14ac:dyDescent="0.2">
      <c r="A14825" s="17"/>
    </row>
    <row r="14826" spans="1:1" x14ac:dyDescent="0.2">
      <c r="A14826" s="17"/>
    </row>
    <row r="14827" spans="1:1" x14ac:dyDescent="0.2">
      <c r="A14827" s="17"/>
    </row>
    <row r="14828" spans="1:1" x14ac:dyDescent="0.2">
      <c r="A14828" s="17"/>
    </row>
    <row r="14829" spans="1:1" x14ac:dyDescent="0.2">
      <c r="A14829" s="17"/>
    </row>
    <row r="14830" spans="1:1" x14ac:dyDescent="0.2">
      <c r="A14830" s="17"/>
    </row>
    <row r="14831" spans="1:1" x14ac:dyDescent="0.2">
      <c r="A14831" s="17"/>
    </row>
    <row r="14832" spans="1:1" x14ac:dyDescent="0.2">
      <c r="A14832" s="17"/>
    </row>
    <row r="14833" spans="1:1" x14ac:dyDescent="0.2">
      <c r="A14833" s="17"/>
    </row>
    <row r="14834" spans="1:1" x14ac:dyDescent="0.2">
      <c r="A14834" s="17"/>
    </row>
    <row r="14835" spans="1:1" x14ac:dyDescent="0.2">
      <c r="A14835" s="17"/>
    </row>
    <row r="14836" spans="1:1" x14ac:dyDescent="0.2">
      <c r="A14836" s="17"/>
    </row>
    <row r="14837" spans="1:1" x14ac:dyDescent="0.2">
      <c r="A14837" s="17"/>
    </row>
    <row r="14838" spans="1:1" x14ac:dyDescent="0.2">
      <c r="A14838" s="17"/>
    </row>
    <row r="14839" spans="1:1" x14ac:dyDescent="0.2">
      <c r="A14839" s="17"/>
    </row>
    <row r="14840" spans="1:1" x14ac:dyDescent="0.2">
      <c r="A14840" s="17"/>
    </row>
    <row r="14841" spans="1:1" x14ac:dyDescent="0.2">
      <c r="A14841" s="17"/>
    </row>
    <row r="14842" spans="1:1" x14ac:dyDescent="0.2">
      <c r="A14842" s="17"/>
    </row>
    <row r="14843" spans="1:1" x14ac:dyDescent="0.2">
      <c r="A14843" s="17"/>
    </row>
    <row r="14844" spans="1:1" x14ac:dyDescent="0.2">
      <c r="A14844" s="17"/>
    </row>
    <row r="14845" spans="1:1" x14ac:dyDescent="0.2">
      <c r="A14845" s="17"/>
    </row>
    <row r="14846" spans="1:1" x14ac:dyDescent="0.2">
      <c r="A14846" s="17"/>
    </row>
    <row r="14847" spans="1:1" x14ac:dyDescent="0.2">
      <c r="A14847" s="17"/>
    </row>
    <row r="14848" spans="1:1" x14ac:dyDescent="0.2">
      <c r="A14848" s="17"/>
    </row>
    <row r="14849" spans="1:1" x14ac:dyDescent="0.2">
      <c r="A14849" s="17"/>
    </row>
    <row r="14850" spans="1:1" x14ac:dyDescent="0.2">
      <c r="A14850" s="17"/>
    </row>
    <row r="14851" spans="1:1" x14ac:dyDescent="0.2">
      <c r="A14851" s="17"/>
    </row>
    <row r="14852" spans="1:1" x14ac:dyDescent="0.2">
      <c r="A14852" s="17"/>
    </row>
    <row r="14853" spans="1:1" x14ac:dyDescent="0.2">
      <c r="A14853" s="17"/>
    </row>
    <row r="14854" spans="1:1" x14ac:dyDescent="0.2">
      <c r="A14854" s="17"/>
    </row>
    <row r="14855" spans="1:1" x14ac:dyDescent="0.2">
      <c r="A14855" s="17"/>
    </row>
    <row r="14856" spans="1:1" x14ac:dyDescent="0.2">
      <c r="A14856" s="17"/>
    </row>
    <row r="14857" spans="1:1" x14ac:dyDescent="0.2">
      <c r="A14857" s="17"/>
    </row>
    <row r="14858" spans="1:1" x14ac:dyDescent="0.2">
      <c r="A14858" s="17"/>
    </row>
    <row r="14859" spans="1:1" x14ac:dyDescent="0.2">
      <c r="A14859" s="17"/>
    </row>
    <row r="14860" spans="1:1" x14ac:dyDescent="0.2">
      <c r="A14860" s="17"/>
    </row>
    <row r="14861" spans="1:1" x14ac:dyDescent="0.2">
      <c r="A14861" s="17"/>
    </row>
    <row r="14862" spans="1:1" x14ac:dyDescent="0.2">
      <c r="A14862" s="17"/>
    </row>
    <row r="14863" spans="1:1" x14ac:dyDescent="0.2">
      <c r="A14863" s="17"/>
    </row>
    <row r="14864" spans="1:1" x14ac:dyDescent="0.2">
      <c r="A14864" s="17"/>
    </row>
    <row r="14865" spans="1:1" x14ac:dyDescent="0.2">
      <c r="A14865" s="17"/>
    </row>
    <row r="14866" spans="1:1" x14ac:dyDescent="0.2">
      <c r="A14866" s="17"/>
    </row>
    <row r="14867" spans="1:1" x14ac:dyDescent="0.2">
      <c r="A14867" s="17"/>
    </row>
    <row r="14868" spans="1:1" x14ac:dyDescent="0.2">
      <c r="A14868" s="17"/>
    </row>
    <row r="14869" spans="1:1" x14ac:dyDescent="0.2">
      <c r="A14869" s="17"/>
    </row>
    <row r="14870" spans="1:1" x14ac:dyDescent="0.2">
      <c r="A14870" s="17"/>
    </row>
    <row r="14871" spans="1:1" x14ac:dyDescent="0.2">
      <c r="A14871" s="17"/>
    </row>
    <row r="14872" spans="1:1" x14ac:dyDescent="0.2">
      <c r="A14872" s="17"/>
    </row>
    <row r="14873" spans="1:1" x14ac:dyDescent="0.2">
      <c r="A14873" s="17"/>
    </row>
    <row r="14874" spans="1:1" x14ac:dyDescent="0.2">
      <c r="A14874" s="17"/>
    </row>
    <row r="14875" spans="1:1" x14ac:dyDescent="0.2">
      <c r="A14875" s="17"/>
    </row>
    <row r="14876" spans="1:1" x14ac:dyDescent="0.2">
      <c r="A14876" s="17"/>
    </row>
    <row r="14877" spans="1:1" x14ac:dyDescent="0.2">
      <c r="A14877" s="17"/>
    </row>
    <row r="14878" spans="1:1" x14ac:dyDescent="0.2">
      <c r="A14878" s="17"/>
    </row>
    <row r="14879" spans="1:1" x14ac:dyDescent="0.2">
      <c r="A14879" s="17"/>
    </row>
    <row r="14880" spans="1:1" x14ac:dyDescent="0.2">
      <c r="A14880" s="17"/>
    </row>
    <row r="14881" spans="1:1" x14ac:dyDescent="0.2">
      <c r="A14881" s="17"/>
    </row>
    <row r="14882" spans="1:1" x14ac:dyDescent="0.2">
      <c r="A14882" s="17"/>
    </row>
    <row r="14883" spans="1:1" x14ac:dyDescent="0.2">
      <c r="A14883" s="17"/>
    </row>
    <row r="14884" spans="1:1" x14ac:dyDescent="0.2">
      <c r="A14884" s="17"/>
    </row>
    <row r="14885" spans="1:1" x14ac:dyDescent="0.2">
      <c r="A14885" s="17"/>
    </row>
    <row r="14886" spans="1:1" x14ac:dyDescent="0.2">
      <c r="A14886" s="17"/>
    </row>
    <row r="14887" spans="1:1" x14ac:dyDescent="0.2">
      <c r="A14887" s="17"/>
    </row>
    <row r="14888" spans="1:1" x14ac:dyDescent="0.2">
      <c r="A14888" s="17"/>
    </row>
    <row r="14889" spans="1:1" x14ac:dyDescent="0.2">
      <c r="A14889" s="17"/>
    </row>
    <row r="14890" spans="1:1" x14ac:dyDescent="0.2">
      <c r="A14890" s="17"/>
    </row>
    <row r="14891" spans="1:1" x14ac:dyDescent="0.2">
      <c r="A14891" s="17"/>
    </row>
    <row r="14892" spans="1:1" x14ac:dyDescent="0.2">
      <c r="A14892" s="17"/>
    </row>
    <row r="14893" spans="1:1" x14ac:dyDescent="0.2">
      <c r="A14893" s="17"/>
    </row>
    <row r="14894" spans="1:1" x14ac:dyDescent="0.2">
      <c r="A14894" s="17"/>
    </row>
    <row r="14895" spans="1:1" x14ac:dyDescent="0.2">
      <c r="A14895" s="17"/>
    </row>
    <row r="14896" spans="1:1" x14ac:dyDescent="0.2">
      <c r="A14896" s="17"/>
    </row>
    <row r="14897" spans="1:1" x14ac:dyDescent="0.2">
      <c r="A14897" s="17"/>
    </row>
    <row r="14898" spans="1:1" x14ac:dyDescent="0.2">
      <c r="A14898" s="17"/>
    </row>
    <row r="14899" spans="1:1" x14ac:dyDescent="0.2">
      <c r="A14899" s="17"/>
    </row>
    <row r="14900" spans="1:1" x14ac:dyDescent="0.2">
      <c r="A14900" s="17"/>
    </row>
    <row r="14901" spans="1:1" x14ac:dyDescent="0.2">
      <c r="A14901" s="17"/>
    </row>
    <row r="14902" spans="1:1" x14ac:dyDescent="0.2">
      <c r="A14902" s="17"/>
    </row>
    <row r="14903" spans="1:1" x14ac:dyDescent="0.2">
      <c r="A14903" s="17"/>
    </row>
    <row r="14904" spans="1:1" x14ac:dyDescent="0.2">
      <c r="A14904" s="17"/>
    </row>
    <row r="14905" spans="1:1" x14ac:dyDescent="0.2">
      <c r="A14905" s="17"/>
    </row>
    <row r="14906" spans="1:1" x14ac:dyDescent="0.2">
      <c r="A14906" s="17"/>
    </row>
    <row r="14907" spans="1:1" x14ac:dyDescent="0.2">
      <c r="A14907" s="17"/>
    </row>
    <row r="14908" spans="1:1" x14ac:dyDescent="0.2">
      <c r="A14908" s="17"/>
    </row>
    <row r="14909" spans="1:1" x14ac:dyDescent="0.2">
      <c r="A14909" s="17"/>
    </row>
    <row r="14910" spans="1:1" x14ac:dyDescent="0.2">
      <c r="A14910" s="17"/>
    </row>
    <row r="14911" spans="1:1" x14ac:dyDescent="0.2">
      <c r="A14911" s="17"/>
    </row>
    <row r="14912" spans="1:1" x14ac:dyDescent="0.2">
      <c r="A14912" s="17"/>
    </row>
    <row r="14913" spans="1:1" x14ac:dyDescent="0.2">
      <c r="A14913" s="17"/>
    </row>
    <row r="14914" spans="1:1" x14ac:dyDescent="0.2">
      <c r="A14914" s="17"/>
    </row>
    <row r="14915" spans="1:1" x14ac:dyDescent="0.2">
      <c r="A14915" s="17"/>
    </row>
    <row r="14916" spans="1:1" x14ac:dyDescent="0.2">
      <c r="A14916" s="17"/>
    </row>
    <row r="14917" spans="1:1" x14ac:dyDescent="0.2">
      <c r="A14917" s="17"/>
    </row>
    <row r="14918" spans="1:1" x14ac:dyDescent="0.2">
      <c r="A14918" s="17"/>
    </row>
    <row r="14919" spans="1:1" x14ac:dyDescent="0.2">
      <c r="A14919" s="17"/>
    </row>
    <row r="14920" spans="1:1" x14ac:dyDescent="0.2">
      <c r="A14920" s="17"/>
    </row>
    <row r="14921" spans="1:1" x14ac:dyDescent="0.2">
      <c r="A14921" s="17"/>
    </row>
    <row r="14922" spans="1:1" x14ac:dyDescent="0.2">
      <c r="A14922" s="17"/>
    </row>
    <row r="14923" spans="1:1" x14ac:dyDescent="0.2">
      <c r="A14923" s="17"/>
    </row>
    <row r="14924" spans="1:1" x14ac:dyDescent="0.2">
      <c r="A14924" s="17"/>
    </row>
    <row r="14925" spans="1:1" x14ac:dyDescent="0.2">
      <c r="A14925" s="17"/>
    </row>
    <row r="14926" spans="1:1" x14ac:dyDescent="0.2">
      <c r="A14926" s="17"/>
    </row>
    <row r="14927" spans="1:1" x14ac:dyDescent="0.2">
      <c r="A14927" s="17"/>
    </row>
    <row r="14928" spans="1:1" x14ac:dyDescent="0.2">
      <c r="A14928" s="17"/>
    </row>
    <row r="14929" spans="1:1" x14ac:dyDescent="0.2">
      <c r="A14929" s="17"/>
    </row>
    <row r="14930" spans="1:1" x14ac:dyDescent="0.2">
      <c r="A14930" s="17"/>
    </row>
    <row r="14931" spans="1:1" x14ac:dyDescent="0.2">
      <c r="A14931" s="17"/>
    </row>
    <row r="14932" spans="1:1" x14ac:dyDescent="0.2">
      <c r="A14932" s="17"/>
    </row>
    <row r="14933" spans="1:1" x14ac:dyDescent="0.2">
      <c r="A14933" s="17"/>
    </row>
    <row r="14934" spans="1:1" x14ac:dyDescent="0.2">
      <c r="A14934" s="17"/>
    </row>
    <row r="14935" spans="1:1" x14ac:dyDescent="0.2">
      <c r="A14935" s="17"/>
    </row>
    <row r="14936" spans="1:1" x14ac:dyDescent="0.2">
      <c r="A14936" s="17"/>
    </row>
    <row r="14937" spans="1:1" x14ac:dyDescent="0.2">
      <c r="A14937" s="17"/>
    </row>
    <row r="14938" spans="1:1" x14ac:dyDescent="0.2">
      <c r="A14938" s="17"/>
    </row>
    <row r="14939" spans="1:1" x14ac:dyDescent="0.2">
      <c r="A14939" s="17"/>
    </row>
    <row r="14940" spans="1:1" x14ac:dyDescent="0.2">
      <c r="A14940" s="17"/>
    </row>
    <row r="14941" spans="1:1" x14ac:dyDescent="0.2">
      <c r="A14941" s="17"/>
    </row>
    <row r="14942" spans="1:1" x14ac:dyDescent="0.2">
      <c r="A14942" s="17"/>
    </row>
    <row r="14943" spans="1:1" x14ac:dyDescent="0.2">
      <c r="A14943" s="17"/>
    </row>
    <row r="14944" spans="1:1" x14ac:dyDescent="0.2">
      <c r="A14944" s="17"/>
    </row>
    <row r="14945" spans="1:1" x14ac:dyDescent="0.2">
      <c r="A14945" s="17"/>
    </row>
    <row r="14946" spans="1:1" x14ac:dyDescent="0.2">
      <c r="A14946" s="17"/>
    </row>
    <row r="14947" spans="1:1" x14ac:dyDescent="0.2">
      <c r="A14947" s="17"/>
    </row>
    <row r="14948" spans="1:1" x14ac:dyDescent="0.2">
      <c r="A14948" s="17"/>
    </row>
    <row r="14949" spans="1:1" x14ac:dyDescent="0.2">
      <c r="A14949" s="17"/>
    </row>
    <row r="14950" spans="1:1" x14ac:dyDescent="0.2">
      <c r="A14950" s="17"/>
    </row>
    <row r="14951" spans="1:1" x14ac:dyDescent="0.2">
      <c r="A14951" s="17"/>
    </row>
    <row r="14952" spans="1:1" x14ac:dyDescent="0.2">
      <c r="A14952" s="17"/>
    </row>
    <row r="14953" spans="1:1" x14ac:dyDescent="0.2">
      <c r="A14953" s="17"/>
    </row>
    <row r="14954" spans="1:1" x14ac:dyDescent="0.2">
      <c r="A14954" s="17"/>
    </row>
    <row r="14955" spans="1:1" x14ac:dyDescent="0.2">
      <c r="A14955" s="17"/>
    </row>
    <row r="14956" spans="1:1" x14ac:dyDescent="0.2">
      <c r="A14956" s="17"/>
    </row>
    <row r="14957" spans="1:1" x14ac:dyDescent="0.2">
      <c r="A14957" s="17"/>
    </row>
    <row r="14958" spans="1:1" x14ac:dyDescent="0.2">
      <c r="A14958" s="17"/>
    </row>
    <row r="14959" spans="1:1" x14ac:dyDescent="0.2">
      <c r="A14959" s="17"/>
    </row>
    <row r="14960" spans="1:1" x14ac:dyDescent="0.2">
      <c r="A14960" s="17"/>
    </row>
    <row r="14961" spans="1:1" x14ac:dyDescent="0.2">
      <c r="A14961" s="17"/>
    </row>
    <row r="14962" spans="1:1" x14ac:dyDescent="0.2">
      <c r="A14962" s="17"/>
    </row>
    <row r="14963" spans="1:1" x14ac:dyDescent="0.2">
      <c r="A14963" s="17"/>
    </row>
    <row r="14964" spans="1:1" x14ac:dyDescent="0.2">
      <c r="A14964" s="17"/>
    </row>
    <row r="14965" spans="1:1" x14ac:dyDescent="0.2">
      <c r="A14965" s="17"/>
    </row>
    <row r="14966" spans="1:1" x14ac:dyDescent="0.2">
      <c r="A14966" s="17"/>
    </row>
    <row r="14967" spans="1:1" x14ac:dyDescent="0.2">
      <c r="A14967" s="17"/>
    </row>
    <row r="14968" spans="1:1" x14ac:dyDescent="0.2">
      <c r="A14968" s="17"/>
    </row>
    <row r="14969" spans="1:1" x14ac:dyDescent="0.2">
      <c r="A14969" s="17"/>
    </row>
    <row r="14970" spans="1:1" x14ac:dyDescent="0.2">
      <c r="A14970" s="17"/>
    </row>
    <row r="14971" spans="1:1" x14ac:dyDescent="0.2">
      <c r="A14971" s="17"/>
    </row>
    <row r="14972" spans="1:1" x14ac:dyDescent="0.2">
      <c r="A14972" s="17"/>
    </row>
    <row r="14973" spans="1:1" x14ac:dyDescent="0.2">
      <c r="A14973" s="17"/>
    </row>
    <row r="14974" spans="1:1" x14ac:dyDescent="0.2">
      <c r="A14974" s="17"/>
    </row>
    <row r="14975" spans="1:1" x14ac:dyDescent="0.2">
      <c r="A14975" s="17"/>
    </row>
    <row r="14976" spans="1:1" x14ac:dyDescent="0.2">
      <c r="A14976" s="17"/>
    </row>
    <row r="14977" spans="1:1" x14ac:dyDescent="0.2">
      <c r="A14977" s="17"/>
    </row>
    <row r="14978" spans="1:1" x14ac:dyDescent="0.2">
      <c r="A14978" s="17"/>
    </row>
    <row r="14979" spans="1:1" x14ac:dyDescent="0.2">
      <c r="A14979" s="17"/>
    </row>
    <row r="14980" spans="1:1" x14ac:dyDescent="0.2">
      <c r="A14980" s="17"/>
    </row>
    <row r="14981" spans="1:1" x14ac:dyDescent="0.2">
      <c r="A14981" s="17"/>
    </row>
    <row r="14982" spans="1:1" x14ac:dyDescent="0.2">
      <c r="A14982" s="17"/>
    </row>
    <row r="14983" spans="1:1" x14ac:dyDescent="0.2">
      <c r="A14983" s="17"/>
    </row>
    <row r="14984" spans="1:1" x14ac:dyDescent="0.2">
      <c r="A14984" s="17"/>
    </row>
    <row r="14985" spans="1:1" x14ac:dyDescent="0.2">
      <c r="A14985" s="17"/>
    </row>
    <row r="14986" spans="1:1" x14ac:dyDescent="0.2">
      <c r="A14986" s="17"/>
    </row>
    <row r="14987" spans="1:1" x14ac:dyDescent="0.2">
      <c r="A14987" s="17"/>
    </row>
    <row r="14988" spans="1:1" x14ac:dyDescent="0.2">
      <c r="A14988" s="17"/>
    </row>
    <row r="14989" spans="1:1" x14ac:dyDescent="0.2">
      <c r="A14989" s="17"/>
    </row>
    <row r="14990" spans="1:1" x14ac:dyDescent="0.2">
      <c r="A14990" s="17"/>
    </row>
    <row r="14991" spans="1:1" x14ac:dyDescent="0.2">
      <c r="A14991" s="17"/>
    </row>
    <row r="14992" spans="1:1" x14ac:dyDescent="0.2">
      <c r="A14992" s="17"/>
    </row>
    <row r="14993" spans="1:1" x14ac:dyDescent="0.2">
      <c r="A14993" s="17"/>
    </row>
    <row r="14994" spans="1:1" x14ac:dyDescent="0.2">
      <c r="A14994" s="17"/>
    </row>
    <row r="14995" spans="1:1" x14ac:dyDescent="0.2">
      <c r="A14995" s="17"/>
    </row>
    <row r="14996" spans="1:1" x14ac:dyDescent="0.2">
      <c r="A14996" s="17"/>
    </row>
    <row r="14997" spans="1:1" x14ac:dyDescent="0.2">
      <c r="A14997" s="17"/>
    </row>
    <row r="14998" spans="1:1" x14ac:dyDescent="0.2">
      <c r="A14998" s="17"/>
    </row>
    <row r="14999" spans="1:1" x14ac:dyDescent="0.2">
      <c r="A14999" s="17"/>
    </row>
    <row r="15000" spans="1:1" x14ac:dyDescent="0.2">
      <c r="A15000" s="17"/>
    </row>
    <row r="15001" spans="1:1" x14ac:dyDescent="0.2">
      <c r="A15001" s="17"/>
    </row>
    <row r="15002" spans="1:1" x14ac:dyDescent="0.2">
      <c r="A15002" s="17"/>
    </row>
    <row r="15003" spans="1:1" x14ac:dyDescent="0.2">
      <c r="A15003" s="17"/>
    </row>
    <row r="15004" spans="1:1" x14ac:dyDescent="0.2">
      <c r="A15004" s="17"/>
    </row>
    <row r="15005" spans="1:1" x14ac:dyDescent="0.2">
      <c r="A15005" s="17"/>
    </row>
    <row r="15006" spans="1:1" x14ac:dyDescent="0.2">
      <c r="A15006" s="17"/>
    </row>
    <row r="15007" spans="1:1" x14ac:dyDescent="0.2">
      <c r="A15007" s="17"/>
    </row>
    <row r="15008" spans="1:1" x14ac:dyDescent="0.2">
      <c r="A15008" s="17"/>
    </row>
    <row r="15009" spans="1:1" x14ac:dyDescent="0.2">
      <c r="A15009" s="17"/>
    </row>
    <row r="15010" spans="1:1" x14ac:dyDescent="0.2">
      <c r="A15010" s="17"/>
    </row>
    <row r="15011" spans="1:1" x14ac:dyDescent="0.2">
      <c r="A15011" s="17"/>
    </row>
    <row r="15012" spans="1:1" x14ac:dyDescent="0.2">
      <c r="A15012" s="17"/>
    </row>
    <row r="15013" spans="1:1" x14ac:dyDescent="0.2">
      <c r="A15013" s="17"/>
    </row>
    <row r="15014" spans="1:1" x14ac:dyDescent="0.2">
      <c r="A15014" s="17"/>
    </row>
    <row r="15015" spans="1:1" x14ac:dyDescent="0.2">
      <c r="A15015" s="17"/>
    </row>
    <row r="15016" spans="1:1" x14ac:dyDescent="0.2">
      <c r="A15016" s="17"/>
    </row>
    <row r="15017" spans="1:1" x14ac:dyDescent="0.2">
      <c r="A15017" s="17"/>
    </row>
    <row r="15018" spans="1:1" x14ac:dyDescent="0.2">
      <c r="A15018" s="17"/>
    </row>
    <row r="15019" spans="1:1" x14ac:dyDescent="0.2">
      <c r="A15019" s="17"/>
    </row>
    <row r="15020" spans="1:1" x14ac:dyDescent="0.2">
      <c r="A15020" s="17"/>
    </row>
    <row r="15021" spans="1:1" x14ac:dyDescent="0.2">
      <c r="A15021" s="17"/>
    </row>
    <row r="15022" spans="1:1" x14ac:dyDescent="0.2">
      <c r="A15022" s="17"/>
    </row>
    <row r="15023" spans="1:1" x14ac:dyDescent="0.2">
      <c r="A15023" s="17"/>
    </row>
    <row r="15024" spans="1:1" x14ac:dyDescent="0.2">
      <c r="A15024" s="17"/>
    </row>
    <row r="15025" spans="1:1" x14ac:dyDescent="0.2">
      <c r="A15025" s="17"/>
    </row>
    <row r="15026" spans="1:1" x14ac:dyDescent="0.2">
      <c r="A15026" s="17"/>
    </row>
    <row r="15027" spans="1:1" x14ac:dyDescent="0.2">
      <c r="A15027" s="17"/>
    </row>
    <row r="15028" spans="1:1" x14ac:dyDescent="0.2">
      <c r="A15028" s="17"/>
    </row>
    <row r="15029" spans="1:1" x14ac:dyDescent="0.2">
      <c r="A15029" s="17"/>
    </row>
    <row r="15030" spans="1:1" x14ac:dyDescent="0.2">
      <c r="A15030" s="17"/>
    </row>
    <row r="15031" spans="1:1" x14ac:dyDescent="0.2">
      <c r="A15031" s="17"/>
    </row>
    <row r="15032" spans="1:1" x14ac:dyDescent="0.2">
      <c r="A15032" s="17"/>
    </row>
    <row r="15033" spans="1:1" x14ac:dyDescent="0.2">
      <c r="A15033" s="17"/>
    </row>
    <row r="15034" spans="1:1" x14ac:dyDescent="0.2">
      <c r="A15034" s="17"/>
    </row>
    <row r="15035" spans="1:1" x14ac:dyDescent="0.2">
      <c r="A15035" s="17"/>
    </row>
    <row r="15036" spans="1:1" x14ac:dyDescent="0.2">
      <c r="A15036" s="17"/>
    </row>
    <row r="15037" spans="1:1" x14ac:dyDescent="0.2">
      <c r="A15037" s="17"/>
    </row>
    <row r="15038" spans="1:1" x14ac:dyDescent="0.2">
      <c r="A15038" s="17"/>
    </row>
    <row r="15039" spans="1:1" x14ac:dyDescent="0.2">
      <c r="A15039" s="17"/>
    </row>
    <row r="15040" spans="1:1" x14ac:dyDescent="0.2">
      <c r="A15040" s="17"/>
    </row>
    <row r="15041" spans="1:1" x14ac:dyDescent="0.2">
      <c r="A15041" s="17"/>
    </row>
    <row r="15042" spans="1:1" x14ac:dyDescent="0.2">
      <c r="A15042" s="17"/>
    </row>
    <row r="15043" spans="1:1" x14ac:dyDescent="0.2">
      <c r="A15043" s="17"/>
    </row>
    <row r="15044" spans="1:1" x14ac:dyDescent="0.2">
      <c r="A15044" s="17"/>
    </row>
    <row r="15045" spans="1:1" x14ac:dyDescent="0.2">
      <c r="A15045" s="17"/>
    </row>
    <row r="15046" spans="1:1" x14ac:dyDescent="0.2">
      <c r="A15046" s="17"/>
    </row>
    <row r="15047" spans="1:1" x14ac:dyDescent="0.2">
      <c r="A15047" s="17"/>
    </row>
    <row r="15048" spans="1:1" x14ac:dyDescent="0.2">
      <c r="A15048" s="17"/>
    </row>
    <row r="15049" spans="1:1" x14ac:dyDescent="0.2">
      <c r="A15049" s="17"/>
    </row>
    <row r="15050" spans="1:1" x14ac:dyDescent="0.2">
      <c r="A15050" s="17"/>
    </row>
    <row r="15051" spans="1:1" x14ac:dyDescent="0.2">
      <c r="A15051" s="17"/>
    </row>
    <row r="15052" spans="1:1" x14ac:dyDescent="0.2">
      <c r="A15052" s="17"/>
    </row>
    <row r="15053" spans="1:1" x14ac:dyDescent="0.2">
      <c r="A15053" s="17"/>
    </row>
    <row r="15054" spans="1:1" x14ac:dyDescent="0.2">
      <c r="A15054" s="17"/>
    </row>
    <row r="15055" spans="1:1" x14ac:dyDescent="0.2">
      <c r="A15055" s="17"/>
    </row>
    <row r="15056" spans="1:1" x14ac:dyDescent="0.2">
      <c r="A15056" s="17"/>
    </row>
    <row r="15057" spans="1:1" x14ac:dyDescent="0.2">
      <c r="A15057" s="17"/>
    </row>
    <row r="15058" spans="1:1" x14ac:dyDescent="0.2">
      <c r="A15058" s="17"/>
    </row>
    <row r="15059" spans="1:1" x14ac:dyDescent="0.2">
      <c r="A15059" s="17"/>
    </row>
    <row r="15060" spans="1:1" x14ac:dyDescent="0.2">
      <c r="A15060" s="17"/>
    </row>
    <row r="15061" spans="1:1" x14ac:dyDescent="0.2">
      <c r="A15061" s="17"/>
    </row>
    <row r="15062" spans="1:1" x14ac:dyDescent="0.2">
      <c r="A15062" s="17"/>
    </row>
    <row r="15063" spans="1:1" x14ac:dyDescent="0.2">
      <c r="A15063" s="17"/>
    </row>
    <row r="15064" spans="1:1" x14ac:dyDescent="0.2">
      <c r="A15064" s="17"/>
    </row>
    <row r="15065" spans="1:1" x14ac:dyDescent="0.2">
      <c r="A15065" s="17"/>
    </row>
    <row r="15066" spans="1:1" x14ac:dyDescent="0.2">
      <c r="A15066" s="17"/>
    </row>
    <row r="15067" spans="1:1" x14ac:dyDescent="0.2">
      <c r="A15067" s="17"/>
    </row>
    <row r="15068" spans="1:1" x14ac:dyDescent="0.2">
      <c r="A15068" s="17"/>
    </row>
    <row r="15069" spans="1:1" x14ac:dyDescent="0.2">
      <c r="A15069" s="17"/>
    </row>
    <row r="15070" spans="1:1" x14ac:dyDescent="0.2">
      <c r="A15070" s="17"/>
    </row>
    <row r="15071" spans="1:1" x14ac:dyDescent="0.2">
      <c r="A15071" s="17"/>
    </row>
    <row r="15072" spans="1:1" x14ac:dyDescent="0.2">
      <c r="A15072" s="17"/>
    </row>
    <row r="15073" spans="1:1" x14ac:dyDescent="0.2">
      <c r="A15073" s="17"/>
    </row>
    <row r="15074" spans="1:1" x14ac:dyDescent="0.2">
      <c r="A15074" s="17"/>
    </row>
    <row r="15075" spans="1:1" x14ac:dyDescent="0.2">
      <c r="A15075" s="17"/>
    </row>
    <row r="15076" spans="1:1" x14ac:dyDescent="0.2">
      <c r="A15076" s="17"/>
    </row>
    <row r="15077" spans="1:1" x14ac:dyDescent="0.2">
      <c r="A15077" s="17"/>
    </row>
    <row r="15078" spans="1:1" x14ac:dyDescent="0.2">
      <c r="A15078" s="17"/>
    </row>
    <row r="15079" spans="1:1" x14ac:dyDescent="0.2">
      <c r="A15079" s="17"/>
    </row>
    <row r="15080" spans="1:1" x14ac:dyDescent="0.2">
      <c r="A15080" s="17"/>
    </row>
    <row r="15081" spans="1:1" x14ac:dyDescent="0.2">
      <c r="A15081" s="17"/>
    </row>
    <row r="15082" spans="1:1" x14ac:dyDescent="0.2">
      <c r="A15082" s="17"/>
    </row>
    <row r="15083" spans="1:1" x14ac:dyDescent="0.2">
      <c r="A15083" s="17"/>
    </row>
    <row r="15084" spans="1:1" x14ac:dyDescent="0.2">
      <c r="A15084" s="17"/>
    </row>
    <row r="15085" spans="1:1" x14ac:dyDescent="0.2">
      <c r="A15085" s="17"/>
    </row>
    <row r="15086" spans="1:1" x14ac:dyDescent="0.2">
      <c r="A15086" s="17"/>
    </row>
    <row r="15087" spans="1:1" x14ac:dyDescent="0.2">
      <c r="A15087" s="17"/>
    </row>
    <row r="15088" spans="1:1" x14ac:dyDescent="0.2">
      <c r="A15088" s="17"/>
    </row>
    <row r="15089" spans="1:1" x14ac:dyDescent="0.2">
      <c r="A15089" s="17"/>
    </row>
    <row r="15090" spans="1:1" x14ac:dyDescent="0.2">
      <c r="A15090" s="17"/>
    </row>
    <row r="15091" spans="1:1" x14ac:dyDescent="0.2">
      <c r="A15091" s="17"/>
    </row>
    <row r="15092" spans="1:1" x14ac:dyDescent="0.2">
      <c r="A15092" s="17"/>
    </row>
    <row r="15093" spans="1:1" x14ac:dyDescent="0.2">
      <c r="A15093" s="17"/>
    </row>
    <row r="15094" spans="1:1" x14ac:dyDescent="0.2">
      <c r="A15094" s="17"/>
    </row>
    <row r="15095" spans="1:1" x14ac:dyDescent="0.2">
      <c r="A15095" s="17"/>
    </row>
    <row r="15096" spans="1:1" x14ac:dyDescent="0.2">
      <c r="A15096" s="17"/>
    </row>
    <row r="15097" spans="1:1" x14ac:dyDescent="0.2">
      <c r="A15097" s="17"/>
    </row>
    <row r="15098" spans="1:1" x14ac:dyDescent="0.2">
      <c r="A15098" s="17"/>
    </row>
    <row r="15099" spans="1:1" x14ac:dyDescent="0.2">
      <c r="A15099" s="17"/>
    </row>
    <row r="15100" spans="1:1" x14ac:dyDescent="0.2">
      <c r="A15100" s="17"/>
    </row>
    <row r="15101" spans="1:1" x14ac:dyDescent="0.2">
      <c r="A15101" s="17"/>
    </row>
    <row r="15102" spans="1:1" x14ac:dyDescent="0.2">
      <c r="A15102" s="17"/>
    </row>
    <row r="15103" spans="1:1" x14ac:dyDescent="0.2">
      <c r="A15103" s="17"/>
    </row>
    <row r="15104" spans="1:1" x14ac:dyDescent="0.2">
      <c r="A15104" s="17"/>
    </row>
    <row r="15105" spans="1:1" x14ac:dyDescent="0.2">
      <c r="A15105" s="17"/>
    </row>
    <row r="15106" spans="1:1" x14ac:dyDescent="0.2">
      <c r="A15106" s="17"/>
    </row>
    <row r="15107" spans="1:1" x14ac:dyDescent="0.2">
      <c r="A15107" s="17"/>
    </row>
    <row r="15108" spans="1:1" x14ac:dyDescent="0.2">
      <c r="A15108" s="17"/>
    </row>
    <row r="15109" spans="1:1" x14ac:dyDescent="0.2">
      <c r="A15109" s="17"/>
    </row>
    <row r="15110" spans="1:1" x14ac:dyDescent="0.2">
      <c r="A15110" s="17"/>
    </row>
    <row r="15111" spans="1:1" x14ac:dyDescent="0.2">
      <c r="A15111" s="17"/>
    </row>
    <row r="15112" spans="1:1" x14ac:dyDescent="0.2">
      <c r="A15112" s="17"/>
    </row>
    <row r="15113" spans="1:1" x14ac:dyDescent="0.2">
      <c r="A15113" s="17"/>
    </row>
    <row r="15114" spans="1:1" x14ac:dyDescent="0.2">
      <c r="A15114" s="17"/>
    </row>
    <row r="15115" spans="1:1" x14ac:dyDescent="0.2">
      <c r="A15115" s="17"/>
    </row>
    <row r="15116" spans="1:1" x14ac:dyDescent="0.2">
      <c r="A15116" s="17"/>
    </row>
    <row r="15117" spans="1:1" x14ac:dyDescent="0.2">
      <c r="A15117" s="17"/>
    </row>
    <row r="15118" spans="1:1" x14ac:dyDescent="0.2">
      <c r="A15118" s="17"/>
    </row>
    <row r="15119" spans="1:1" x14ac:dyDescent="0.2">
      <c r="A15119" s="17"/>
    </row>
    <row r="15120" spans="1:1" x14ac:dyDescent="0.2">
      <c r="A15120" s="17"/>
    </row>
    <row r="15121" spans="1:1" x14ac:dyDescent="0.2">
      <c r="A15121" s="17"/>
    </row>
    <row r="15122" spans="1:1" x14ac:dyDescent="0.2">
      <c r="A15122" s="17"/>
    </row>
    <row r="15123" spans="1:1" x14ac:dyDescent="0.2">
      <c r="A15123" s="17"/>
    </row>
    <row r="15124" spans="1:1" x14ac:dyDescent="0.2">
      <c r="A15124" s="17"/>
    </row>
    <row r="15125" spans="1:1" x14ac:dyDescent="0.2">
      <c r="A15125" s="17"/>
    </row>
    <row r="15126" spans="1:1" x14ac:dyDescent="0.2">
      <c r="A15126" s="17"/>
    </row>
    <row r="15127" spans="1:1" x14ac:dyDescent="0.2">
      <c r="A15127" s="17"/>
    </row>
    <row r="15128" spans="1:1" x14ac:dyDescent="0.2">
      <c r="A15128" s="17"/>
    </row>
    <row r="15129" spans="1:1" x14ac:dyDescent="0.2">
      <c r="A15129" s="17"/>
    </row>
    <row r="15130" spans="1:1" x14ac:dyDescent="0.2">
      <c r="A15130" s="17"/>
    </row>
    <row r="15131" spans="1:1" x14ac:dyDescent="0.2">
      <c r="A15131" s="17"/>
    </row>
    <row r="15132" spans="1:1" x14ac:dyDescent="0.2">
      <c r="A15132" s="17"/>
    </row>
    <row r="15133" spans="1:1" x14ac:dyDescent="0.2">
      <c r="A15133" s="17"/>
    </row>
    <row r="15134" spans="1:1" x14ac:dyDescent="0.2">
      <c r="A15134" s="17"/>
    </row>
    <row r="15135" spans="1:1" x14ac:dyDescent="0.2">
      <c r="A15135" s="17"/>
    </row>
    <row r="15136" spans="1:1" x14ac:dyDescent="0.2">
      <c r="A15136" s="17"/>
    </row>
    <row r="15137" spans="1:1" x14ac:dyDescent="0.2">
      <c r="A15137" s="17"/>
    </row>
    <row r="15138" spans="1:1" x14ac:dyDescent="0.2">
      <c r="A15138" s="17"/>
    </row>
    <row r="15139" spans="1:1" x14ac:dyDescent="0.2">
      <c r="A15139" s="17"/>
    </row>
    <row r="15140" spans="1:1" x14ac:dyDescent="0.2">
      <c r="A15140" s="17"/>
    </row>
    <row r="15141" spans="1:1" x14ac:dyDescent="0.2">
      <c r="A15141" s="17"/>
    </row>
    <row r="15142" spans="1:1" x14ac:dyDescent="0.2">
      <c r="A15142" s="17"/>
    </row>
    <row r="15143" spans="1:1" x14ac:dyDescent="0.2">
      <c r="A15143" s="17"/>
    </row>
    <row r="15144" spans="1:1" x14ac:dyDescent="0.2">
      <c r="A15144" s="17"/>
    </row>
    <row r="15145" spans="1:1" x14ac:dyDescent="0.2">
      <c r="A15145" s="17"/>
    </row>
    <row r="15146" spans="1:1" x14ac:dyDescent="0.2">
      <c r="A15146" s="17"/>
    </row>
    <row r="15147" spans="1:1" x14ac:dyDescent="0.2">
      <c r="A15147" s="17"/>
    </row>
    <row r="15148" spans="1:1" x14ac:dyDescent="0.2">
      <c r="A15148" s="17"/>
    </row>
    <row r="15149" spans="1:1" x14ac:dyDescent="0.2">
      <c r="A15149" s="17"/>
    </row>
    <row r="15150" spans="1:1" x14ac:dyDescent="0.2">
      <c r="A15150" s="17"/>
    </row>
    <row r="15151" spans="1:1" x14ac:dyDescent="0.2">
      <c r="A15151" s="17"/>
    </row>
    <row r="15152" spans="1:1" x14ac:dyDescent="0.2">
      <c r="A15152" s="17"/>
    </row>
    <row r="15153" spans="1:1" x14ac:dyDescent="0.2">
      <c r="A15153" s="17"/>
    </row>
    <row r="15154" spans="1:1" x14ac:dyDescent="0.2">
      <c r="A15154" s="17"/>
    </row>
    <row r="15155" spans="1:1" x14ac:dyDescent="0.2">
      <c r="A15155" s="17"/>
    </row>
    <row r="15156" spans="1:1" x14ac:dyDescent="0.2">
      <c r="A15156" s="17"/>
    </row>
    <row r="15157" spans="1:1" x14ac:dyDescent="0.2">
      <c r="A15157" s="17"/>
    </row>
    <row r="15158" spans="1:1" x14ac:dyDescent="0.2">
      <c r="A15158" s="17"/>
    </row>
    <row r="15159" spans="1:1" x14ac:dyDescent="0.2">
      <c r="A15159" s="17"/>
    </row>
    <row r="15160" spans="1:1" x14ac:dyDescent="0.2">
      <c r="A15160" s="17"/>
    </row>
    <row r="15161" spans="1:1" x14ac:dyDescent="0.2">
      <c r="A15161" s="17"/>
    </row>
    <row r="15162" spans="1:1" x14ac:dyDescent="0.2">
      <c r="A15162" s="17"/>
    </row>
    <row r="15163" spans="1:1" x14ac:dyDescent="0.2">
      <c r="A15163" s="17"/>
    </row>
    <row r="15164" spans="1:1" x14ac:dyDescent="0.2">
      <c r="A15164" s="17"/>
    </row>
    <row r="15165" spans="1:1" x14ac:dyDescent="0.2">
      <c r="A15165" s="17"/>
    </row>
    <row r="15166" spans="1:1" x14ac:dyDescent="0.2">
      <c r="A15166" s="17"/>
    </row>
    <row r="15167" spans="1:1" x14ac:dyDescent="0.2">
      <c r="A15167" s="17"/>
    </row>
    <row r="15168" spans="1:1" x14ac:dyDescent="0.2">
      <c r="A15168" s="17"/>
    </row>
    <row r="15169" spans="1:1" x14ac:dyDescent="0.2">
      <c r="A15169" s="17"/>
    </row>
    <row r="15170" spans="1:1" x14ac:dyDescent="0.2">
      <c r="A15170" s="17"/>
    </row>
    <row r="15171" spans="1:1" x14ac:dyDescent="0.2">
      <c r="A15171" s="17"/>
    </row>
    <row r="15172" spans="1:1" x14ac:dyDescent="0.2">
      <c r="A15172" s="17"/>
    </row>
    <row r="15173" spans="1:1" x14ac:dyDescent="0.2">
      <c r="A15173" s="17"/>
    </row>
    <row r="15174" spans="1:1" x14ac:dyDescent="0.2">
      <c r="A15174" s="17"/>
    </row>
    <row r="15175" spans="1:1" x14ac:dyDescent="0.2">
      <c r="A15175" s="17"/>
    </row>
    <row r="15176" spans="1:1" x14ac:dyDescent="0.2">
      <c r="A15176" s="17"/>
    </row>
    <row r="15177" spans="1:1" x14ac:dyDescent="0.2">
      <c r="A15177" s="17"/>
    </row>
    <row r="15178" spans="1:1" x14ac:dyDescent="0.2">
      <c r="A15178" s="17"/>
    </row>
    <row r="15179" spans="1:1" x14ac:dyDescent="0.2">
      <c r="A15179" s="17"/>
    </row>
    <row r="15180" spans="1:1" x14ac:dyDescent="0.2">
      <c r="A15180" s="17"/>
    </row>
    <row r="15181" spans="1:1" x14ac:dyDescent="0.2">
      <c r="A15181" s="17"/>
    </row>
    <row r="15182" spans="1:1" x14ac:dyDescent="0.2">
      <c r="A15182" s="17"/>
    </row>
    <row r="15183" spans="1:1" x14ac:dyDescent="0.2">
      <c r="A15183" s="17"/>
    </row>
    <row r="15184" spans="1:1" x14ac:dyDescent="0.2">
      <c r="A15184" s="17"/>
    </row>
    <row r="15185" spans="1:1" x14ac:dyDescent="0.2">
      <c r="A15185" s="17"/>
    </row>
    <row r="15186" spans="1:1" x14ac:dyDescent="0.2">
      <c r="A15186" s="17"/>
    </row>
    <row r="15187" spans="1:1" x14ac:dyDescent="0.2">
      <c r="A15187" s="17"/>
    </row>
    <row r="15188" spans="1:1" x14ac:dyDescent="0.2">
      <c r="A15188" s="17"/>
    </row>
    <row r="15189" spans="1:1" x14ac:dyDescent="0.2">
      <c r="A15189" s="17"/>
    </row>
    <row r="15190" spans="1:1" x14ac:dyDescent="0.2">
      <c r="A15190" s="17"/>
    </row>
    <row r="15191" spans="1:1" x14ac:dyDescent="0.2">
      <c r="A15191" s="17"/>
    </row>
    <row r="15192" spans="1:1" x14ac:dyDescent="0.2">
      <c r="A15192" s="17"/>
    </row>
    <row r="15193" spans="1:1" x14ac:dyDescent="0.2">
      <c r="A15193" s="17"/>
    </row>
    <row r="15194" spans="1:1" x14ac:dyDescent="0.2">
      <c r="A15194" s="17"/>
    </row>
    <row r="15195" spans="1:1" x14ac:dyDescent="0.2">
      <c r="A15195" s="17"/>
    </row>
    <row r="15196" spans="1:1" x14ac:dyDescent="0.2">
      <c r="A15196" s="17"/>
    </row>
    <row r="15197" spans="1:1" x14ac:dyDescent="0.2">
      <c r="A15197" s="17"/>
    </row>
    <row r="15198" spans="1:1" x14ac:dyDescent="0.2">
      <c r="A15198" s="17"/>
    </row>
    <row r="15199" spans="1:1" x14ac:dyDescent="0.2">
      <c r="A15199" s="17"/>
    </row>
    <row r="15200" spans="1:1" x14ac:dyDescent="0.2">
      <c r="A15200" s="17"/>
    </row>
    <row r="15201" spans="1:1" x14ac:dyDescent="0.2">
      <c r="A15201" s="17"/>
    </row>
    <row r="15202" spans="1:1" x14ac:dyDescent="0.2">
      <c r="A15202" s="17"/>
    </row>
    <row r="15203" spans="1:1" x14ac:dyDescent="0.2">
      <c r="A15203" s="17"/>
    </row>
    <row r="15204" spans="1:1" x14ac:dyDescent="0.2">
      <c r="A15204" s="17"/>
    </row>
    <row r="15205" spans="1:1" x14ac:dyDescent="0.2">
      <c r="A15205" s="17"/>
    </row>
    <row r="15206" spans="1:1" x14ac:dyDescent="0.2">
      <c r="A15206" s="17"/>
    </row>
    <row r="15207" spans="1:1" x14ac:dyDescent="0.2">
      <c r="A15207" s="17"/>
    </row>
    <row r="15208" spans="1:1" x14ac:dyDescent="0.2">
      <c r="A15208" s="17"/>
    </row>
    <row r="15209" spans="1:1" x14ac:dyDescent="0.2">
      <c r="A15209" s="17"/>
    </row>
    <row r="15210" spans="1:1" x14ac:dyDescent="0.2">
      <c r="A15210" s="17"/>
    </row>
    <row r="15211" spans="1:1" x14ac:dyDescent="0.2">
      <c r="A15211" s="17"/>
    </row>
    <row r="15212" spans="1:1" x14ac:dyDescent="0.2">
      <c r="A15212" s="17"/>
    </row>
    <row r="15213" spans="1:1" x14ac:dyDescent="0.2">
      <c r="A15213" s="17"/>
    </row>
    <row r="15214" spans="1:1" x14ac:dyDescent="0.2">
      <c r="A15214" s="17"/>
    </row>
    <row r="15215" spans="1:1" x14ac:dyDescent="0.2">
      <c r="A15215" s="17"/>
    </row>
    <row r="15216" spans="1:1" x14ac:dyDescent="0.2">
      <c r="A15216" s="17"/>
    </row>
    <row r="15217" spans="1:1" x14ac:dyDescent="0.2">
      <c r="A15217" s="17"/>
    </row>
    <row r="15218" spans="1:1" x14ac:dyDescent="0.2">
      <c r="A15218" s="17"/>
    </row>
    <row r="15219" spans="1:1" x14ac:dyDescent="0.2">
      <c r="A15219" s="17"/>
    </row>
    <row r="15220" spans="1:1" x14ac:dyDescent="0.2">
      <c r="A15220" s="17"/>
    </row>
    <row r="15221" spans="1:1" x14ac:dyDescent="0.2">
      <c r="A15221" s="17"/>
    </row>
    <row r="15222" spans="1:1" x14ac:dyDescent="0.2">
      <c r="A15222" s="17"/>
    </row>
    <row r="15223" spans="1:1" x14ac:dyDescent="0.2">
      <c r="A15223" s="17"/>
    </row>
    <row r="15224" spans="1:1" x14ac:dyDescent="0.2">
      <c r="A15224" s="17"/>
    </row>
    <row r="15225" spans="1:1" x14ac:dyDescent="0.2">
      <c r="A15225" s="17"/>
    </row>
    <row r="15226" spans="1:1" x14ac:dyDescent="0.2">
      <c r="A15226" s="17"/>
    </row>
    <row r="15227" spans="1:1" x14ac:dyDescent="0.2">
      <c r="A15227" s="17"/>
    </row>
    <row r="15228" spans="1:1" x14ac:dyDescent="0.2">
      <c r="A15228" s="17"/>
    </row>
    <row r="15229" spans="1:1" x14ac:dyDescent="0.2">
      <c r="A15229" s="17"/>
    </row>
    <row r="15230" spans="1:1" x14ac:dyDescent="0.2">
      <c r="A15230" s="17"/>
    </row>
    <row r="15231" spans="1:1" x14ac:dyDescent="0.2">
      <c r="A15231" s="17"/>
    </row>
    <row r="15232" spans="1:1" x14ac:dyDescent="0.2">
      <c r="A15232" s="17"/>
    </row>
    <row r="15233" spans="1:1" x14ac:dyDescent="0.2">
      <c r="A15233" s="17"/>
    </row>
    <row r="15234" spans="1:1" x14ac:dyDescent="0.2">
      <c r="A15234" s="17"/>
    </row>
    <row r="15235" spans="1:1" x14ac:dyDescent="0.2">
      <c r="A15235" s="17"/>
    </row>
    <row r="15236" spans="1:1" x14ac:dyDescent="0.2">
      <c r="A15236" s="17"/>
    </row>
    <row r="15237" spans="1:1" x14ac:dyDescent="0.2">
      <c r="A15237" s="17"/>
    </row>
    <row r="15238" spans="1:1" x14ac:dyDescent="0.2">
      <c r="A15238" s="17"/>
    </row>
    <row r="15239" spans="1:1" x14ac:dyDescent="0.2">
      <c r="A15239" s="17"/>
    </row>
    <row r="15240" spans="1:1" x14ac:dyDescent="0.2">
      <c r="A15240" s="17"/>
    </row>
    <row r="15241" spans="1:1" x14ac:dyDescent="0.2">
      <c r="A15241" s="17"/>
    </row>
    <row r="15242" spans="1:1" x14ac:dyDescent="0.2">
      <c r="A15242" s="17"/>
    </row>
    <row r="15243" spans="1:1" x14ac:dyDescent="0.2">
      <c r="A15243" s="17"/>
    </row>
    <row r="15244" spans="1:1" x14ac:dyDescent="0.2">
      <c r="A15244" s="17"/>
    </row>
    <row r="15245" spans="1:1" x14ac:dyDescent="0.2">
      <c r="A15245" s="17"/>
    </row>
    <row r="15246" spans="1:1" x14ac:dyDescent="0.2">
      <c r="A15246" s="17"/>
    </row>
    <row r="15247" spans="1:1" x14ac:dyDescent="0.2">
      <c r="A15247" s="17"/>
    </row>
    <row r="15248" spans="1:1" x14ac:dyDescent="0.2">
      <c r="A15248" s="17"/>
    </row>
    <row r="15249" spans="1:1" x14ac:dyDescent="0.2">
      <c r="A15249" s="17"/>
    </row>
    <row r="15250" spans="1:1" x14ac:dyDescent="0.2">
      <c r="A15250" s="17"/>
    </row>
    <row r="15251" spans="1:1" x14ac:dyDescent="0.2">
      <c r="A15251" s="17"/>
    </row>
    <row r="15252" spans="1:1" x14ac:dyDescent="0.2">
      <c r="A15252" s="17"/>
    </row>
    <row r="15253" spans="1:1" x14ac:dyDescent="0.2">
      <c r="A15253" s="17"/>
    </row>
    <row r="15254" spans="1:1" x14ac:dyDescent="0.2">
      <c r="A15254" s="17"/>
    </row>
    <row r="15255" spans="1:1" x14ac:dyDescent="0.2">
      <c r="A15255" s="17"/>
    </row>
    <row r="15256" spans="1:1" x14ac:dyDescent="0.2">
      <c r="A15256" s="17"/>
    </row>
    <row r="15257" spans="1:1" x14ac:dyDescent="0.2">
      <c r="A15257" s="17"/>
    </row>
    <row r="15258" spans="1:1" x14ac:dyDescent="0.2">
      <c r="A15258" s="17"/>
    </row>
    <row r="15259" spans="1:1" x14ac:dyDescent="0.2">
      <c r="A15259" s="17"/>
    </row>
    <row r="15260" spans="1:1" x14ac:dyDescent="0.2">
      <c r="A15260" s="17"/>
    </row>
    <row r="15261" spans="1:1" x14ac:dyDescent="0.2">
      <c r="A15261" s="17"/>
    </row>
    <row r="15262" spans="1:1" x14ac:dyDescent="0.2">
      <c r="A15262" s="17"/>
    </row>
    <row r="15263" spans="1:1" x14ac:dyDescent="0.2">
      <c r="A15263" s="17"/>
    </row>
    <row r="15264" spans="1:1" x14ac:dyDescent="0.2">
      <c r="A15264" s="17"/>
    </row>
    <row r="15265" spans="1:1" x14ac:dyDescent="0.2">
      <c r="A15265" s="17"/>
    </row>
    <row r="15266" spans="1:1" x14ac:dyDescent="0.2">
      <c r="A15266" s="17"/>
    </row>
    <row r="15267" spans="1:1" x14ac:dyDescent="0.2">
      <c r="A15267" s="17"/>
    </row>
    <row r="15268" spans="1:1" x14ac:dyDescent="0.2">
      <c r="A15268" s="17"/>
    </row>
    <row r="15269" spans="1:1" x14ac:dyDescent="0.2">
      <c r="A15269" s="17"/>
    </row>
    <row r="15270" spans="1:1" x14ac:dyDescent="0.2">
      <c r="A15270" s="17"/>
    </row>
    <row r="15271" spans="1:1" x14ac:dyDescent="0.2">
      <c r="A15271" s="17"/>
    </row>
    <row r="15272" spans="1:1" x14ac:dyDescent="0.2">
      <c r="A15272" s="17"/>
    </row>
    <row r="15273" spans="1:1" x14ac:dyDescent="0.2">
      <c r="A15273" s="17"/>
    </row>
    <row r="15274" spans="1:1" x14ac:dyDescent="0.2">
      <c r="A15274" s="17"/>
    </row>
    <row r="15275" spans="1:1" x14ac:dyDescent="0.2">
      <c r="A15275" s="17"/>
    </row>
    <row r="15276" spans="1:1" x14ac:dyDescent="0.2">
      <c r="A15276" s="17"/>
    </row>
    <row r="15277" spans="1:1" x14ac:dyDescent="0.2">
      <c r="A15277" s="17"/>
    </row>
    <row r="15278" spans="1:1" x14ac:dyDescent="0.2">
      <c r="A15278" s="17"/>
    </row>
    <row r="15279" spans="1:1" x14ac:dyDescent="0.2">
      <c r="A15279" s="17"/>
    </row>
    <row r="15280" spans="1:1" x14ac:dyDescent="0.2">
      <c r="A15280" s="17"/>
    </row>
    <row r="15281" spans="1:1" x14ac:dyDescent="0.2">
      <c r="A15281" s="17"/>
    </row>
    <row r="15282" spans="1:1" x14ac:dyDescent="0.2">
      <c r="A15282" s="17"/>
    </row>
    <row r="15283" spans="1:1" x14ac:dyDescent="0.2">
      <c r="A15283" s="17"/>
    </row>
    <row r="15284" spans="1:1" x14ac:dyDescent="0.2">
      <c r="A15284" s="17"/>
    </row>
    <row r="15285" spans="1:1" x14ac:dyDescent="0.2">
      <c r="A15285" s="17"/>
    </row>
    <row r="15286" spans="1:1" x14ac:dyDescent="0.2">
      <c r="A15286" s="17"/>
    </row>
    <row r="15287" spans="1:1" x14ac:dyDescent="0.2">
      <c r="A15287" s="17"/>
    </row>
    <row r="15288" spans="1:1" x14ac:dyDescent="0.2">
      <c r="A15288" s="17"/>
    </row>
    <row r="15289" spans="1:1" x14ac:dyDescent="0.2">
      <c r="A15289" s="17"/>
    </row>
    <row r="15290" spans="1:1" x14ac:dyDescent="0.2">
      <c r="A15290" s="17"/>
    </row>
    <row r="15291" spans="1:1" x14ac:dyDescent="0.2">
      <c r="A15291" s="17"/>
    </row>
    <row r="15292" spans="1:1" x14ac:dyDescent="0.2">
      <c r="A15292" s="17"/>
    </row>
    <row r="15293" spans="1:1" x14ac:dyDescent="0.2">
      <c r="A15293" s="17"/>
    </row>
    <row r="15294" spans="1:1" x14ac:dyDescent="0.2">
      <c r="A15294" s="17"/>
    </row>
    <row r="15295" spans="1:1" x14ac:dyDescent="0.2">
      <c r="A15295" s="17"/>
    </row>
    <row r="15296" spans="1:1" x14ac:dyDescent="0.2">
      <c r="A15296" s="17"/>
    </row>
    <row r="15297" spans="1:1" x14ac:dyDescent="0.2">
      <c r="A15297" s="17"/>
    </row>
    <row r="15298" spans="1:1" x14ac:dyDescent="0.2">
      <c r="A15298" s="17"/>
    </row>
    <row r="15299" spans="1:1" x14ac:dyDescent="0.2">
      <c r="A15299" s="17"/>
    </row>
    <row r="15300" spans="1:1" x14ac:dyDescent="0.2">
      <c r="A15300" s="17"/>
    </row>
    <row r="15301" spans="1:1" x14ac:dyDescent="0.2">
      <c r="A15301" s="17"/>
    </row>
    <row r="15302" spans="1:1" x14ac:dyDescent="0.2">
      <c r="A15302" s="17"/>
    </row>
    <row r="15303" spans="1:1" x14ac:dyDescent="0.2">
      <c r="A15303" s="17"/>
    </row>
    <row r="15304" spans="1:1" x14ac:dyDescent="0.2">
      <c r="A15304" s="17"/>
    </row>
    <row r="15305" spans="1:1" x14ac:dyDescent="0.2">
      <c r="A15305" s="17"/>
    </row>
    <row r="15306" spans="1:1" x14ac:dyDescent="0.2">
      <c r="A15306" s="17"/>
    </row>
    <row r="15307" spans="1:1" x14ac:dyDescent="0.2">
      <c r="A15307" s="17"/>
    </row>
    <row r="15308" spans="1:1" x14ac:dyDescent="0.2">
      <c r="A15308" s="17"/>
    </row>
    <row r="15309" spans="1:1" x14ac:dyDescent="0.2">
      <c r="A15309" s="17"/>
    </row>
    <row r="15310" spans="1:1" x14ac:dyDescent="0.2">
      <c r="A15310" s="17"/>
    </row>
    <row r="15311" spans="1:1" x14ac:dyDescent="0.2">
      <c r="A15311" s="17"/>
    </row>
    <row r="15312" spans="1:1" x14ac:dyDescent="0.2">
      <c r="A15312" s="17"/>
    </row>
    <row r="15313" spans="1:1" x14ac:dyDescent="0.2">
      <c r="A15313" s="17"/>
    </row>
    <row r="15314" spans="1:1" x14ac:dyDescent="0.2">
      <c r="A15314" s="17"/>
    </row>
    <row r="15315" spans="1:1" x14ac:dyDescent="0.2">
      <c r="A15315" s="17"/>
    </row>
    <row r="15316" spans="1:1" x14ac:dyDescent="0.2">
      <c r="A15316" s="17"/>
    </row>
    <row r="15317" spans="1:1" x14ac:dyDescent="0.2">
      <c r="A15317" s="17"/>
    </row>
    <row r="15318" spans="1:1" x14ac:dyDescent="0.2">
      <c r="A15318" s="17"/>
    </row>
    <row r="15319" spans="1:1" x14ac:dyDescent="0.2">
      <c r="A15319" s="17"/>
    </row>
    <row r="15320" spans="1:1" x14ac:dyDescent="0.2">
      <c r="A15320" s="17"/>
    </row>
    <row r="15321" spans="1:1" x14ac:dyDescent="0.2">
      <c r="A15321" s="17"/>
    </row>
    <row r="15322" spans="1:1" x14ac:dyDescent="0.2">
      <c r="A15322" s="17"/>
    </row>
    <row r="15323" spans="1:1" x14ac:dyDescent="0.2">
      <c r="A15323" s="17"/>
    </row>
    <row r="15324" spans="1:1" x14ac:dyDescent="0.2">
      <c r="A15324" s="17"/>
    </row>
    <row r="15325" spans="1:1" x14ac:dyDescent="0.2">
      <c r="A15325" s="17"/>
    </row>
    <row r="15326" spans="1:1" x14ac:dyDescent="0.2">
      <c r="A15326" s="17"/>
    </row>
    <row r="15327" spans="1:1" x14ac:dyDescent="0.2">
      <c r="A15327" s="17"/>
    </row>
    <row r="15328" spans="1:1" x14ac:dyDescent="0.2">
      <c r="A15328" s="17"/>
    </row>
    <row r="15329" spans="1:1" x14ac:dyDescent="0.2">
      <c r="A15329" s="17"/>
    </row>
    <row r="15330" spans="1:1" x14ac:dyDescent="0.2">
      <c r="A15330" s="17"/>
    </row>
    <row r="15331" spans="1:1" x14ac:dyDescent="0.2">
      <c r="A15331" s="17"/>
    </row>
    <row r="15332" spans="1:1" x14ac:dyDescent="0.2">
      <c r="A15332" s="17"/>
    </row>
    <row r="15333" spans="1:1" x14ac:dyDescent="0.2">
      <c r="A15333" s="17"/>
    </row>
    <row r="15334" spans="1:1" x14ac:dyDescent="0.2">
      <c r="A15334" s="17"/>
    </row>
    <row r="15335" spans="1:1" x14ac:dyDescent="0.2">
      <c r="A15335" s="17"/>
    </row>
    <row r="15336" spans="1:1" x14ac:dyDescent="0.2">
      <c r="A15336" s="17"/>
    </row>
    <row r="15337" spans="1:1" x14ac:dyDescent="0.2">
      <c r="A15337" s="17"/>
    </row>
    <row r="15338" spans="1:1" x14ac:dyDescent="0.2">
      <c r="A15338" s="17"/>
    </row>
    <row r="15339" spans="1:1" x14ac:dyDescent="0.2">
      <c r="A15339" s="17"/>
    </row>
    <row r="15340" spans="1:1" x14ac:dyDescent="0.2">
      <c r="A15340" s="17"/>
    </row>
    <row r="15341" spans="1:1" x14ac:dyDescent="0.2">
      <c r="A15341" s="17"/>
    </row>
    <row r="15342" spans="1:1" x14ac:dyDescent="0.2">
      <c r="A15342" s="17"/>
    </row>
    <row r="15343" spans="1:1" x14ac:dyDescent="0.2">
      <c r="A15343" s="17"/>
    </row>
    <row r="15344" spans="1:1" x14ac:dyDescent="0.2">
      <c r="A15344" s="17"/>
    </row>
    <row r="15345" spans="1:1" x14ac:dyDescent="0.2">
      <c r="A15345" s="17"/>
    </row>
    <row r="15346" spans="1:1" x14ac:dyDescent="0.2">
      <c r="A15346" s="17"/>
    </row>
    <row r="15347" spans="1:1" x14ac:dyDescent="0.2">
      <c r="A15347" s="17"/>
    </row>
    <row r="15348" spans="1:1" x14ac:dyDescent="0.2">
      <c r="A15348" s="17"/>
    </row>
    <row r="15349" spans="1:1" x14ac:dyDescent="0.2">
      <c r="A15349" s="17"/>
    </row>
    <row r="15350" spans="1:1" x14ac:dyDescent="0.2">
      <c r="A15350" s="17"/>
    </row>
    <row r="15351" spans="1:1" x14ac:dyDescent="0.2">
      <c r="A15351" s="17"/>
    </row>
    <row r="15352" spans="1:1" x14ac:dyDescent="0.2">
      <c r="A15352" s="17"/>
    </row>
    <row r="15353" spans="1:1" x14ac:dyDescent="0.2">
      <c r="A15353" s="17"/>
    </row>
    <row r="15354" spans="1:1" x14ac:dyDescent="0.2">
      <c r="A15354" s="17"/>
    </row>
    <row r="15355" spans="1:1" x14ac:dyDescent="0.2">
      <c r="A15355" s="17"/>
    </row>
    <row r="15356" spans="1:1" x14ac:dyDescent="0.2">
      <c r="A15356" s="17"/>
    </row>
    <row r="15357" spans="1:1" x14ac:dyDescent="0.2">
      <c r="A15357" s="17"/>
    </row>
    <row r="15358" spans="1:1" x14ac:dyDescent="0.2">
      <c r="A15358" s="17"/>
    </row>
    <row r="15359" spans="1:1" x14ac:dyDescent="0.2">
      <c r="A15359" s="17"/>
    </row>
    <row r="15360" spans="1:1" x14ac:dyDescent="0.2">
      <c r="A15360" s="17"/>
    </row>
    <row r="15361" spans="1:1" x14ac:dyDescent="0.2">
      <c r="A15361" s="17"/>
    </row>
    <row r="15362" spans="1:1" x14ac:dyDescent="0.2">
      <c r="A15362" s="17"/>
    </row>
    <row r="15363" spans="1:1" x14ac:dyDescent="0.2">
      <c r="A15363" s="17"/>
    </row>
    <row r="15364" spans="1:1" x14ac:dyDescent="0.2">
      <c r="A15364" s="17"/>
    </row>
    <row r="15365" spans="1:1" x14ac:dyDescent="0.2">
      <c r="A15365" s="17"/>
    </row>
    <row r="15366" spans="1:1" x14ac:dyDescent="0.2">
      <c r="A15366" s="17"/>
    </row>
    <row r="15367" spans="1:1" x14ac:dyDescent="0.2">
      <c r="A15367" s="17"/>
    </row>
    <row r="15368" spans="1:1" x14ac:dyDescent="0.2">
      <c r="A15368" s="17"/>
    </row>
    <row r="15369" spans="1:1" x14ac:dyDescent="0.2">
      <c r="A15369" s="17"/>
    </row>
    <row r="15370" spans="1:1" x14ac:dyDescent="0.2">
      <c r="A15370" s="17"/>
    </row>
    <row r="15371" spans="1:1" x14ac:dyDescent="0.2">
      <c r="A15371" s="17"/>
    </row>
    <row r="15372" spans="1:1" x14ac:dyDescent="0.2">
      <c r="A15372" s="17"/>
    </row>
    <row r="15373" spans="1:1" x14ac:dyDescent="0.2">
      <c r="A15373" s="17"/>
    </row>
    <row r="15374" spans="1:1" x14ac:dyDescent="0.2">
      <c r="A15374" s="17"/>
    </row>
    <row r="15375" spans="1:1" x14ac:dyDescent="0.2">
      <c r="A15375" s="17"/>
    </row>
    <row r="15376" spans="1:1" x14ac:dyDescent="0.2">
      <c r="A15376" s="17"/>
    </row>
    <row r="15377" spans="1:1" x14ac:dyDescent="0.2">
      <c r="A15377" s="17"/>
    </row>
    <row r="15378" spans="1:1" x14ac:dyDescent="0.2">
      <c r="A15378" s="17"/>
    </row>
    <row r="15379" spans="1:1" x14ac:dyDescent="0.2">
      <c r="A15379" s="17"/>
    </row>
    <row r="15380" spans="1:1" x14ac:dyDescent="0.2">
      <c r="A15380" s="17"/>
    </row>
    <row r="15381" spans="1:1" x14ac:dyDescent="0.2">
      <c r="A15381" s="17"/>
    </row>
    <row r="15382" spans="1:1" x14ac:dyDescent="0.2">
      <c r="A15382" s="17"/>
    </row>
    <row r="15383" spans="1:1" x14ac:dyDescent="0.2">
      <c r="A15383" s="17"/>
    </row>
    <row r="15384" spans="1:1" x14ac:dyDescent="0.2">
      <c r="A15384" s="17"/>
    </row>
    <row r="15385" spans="1:1" x14ac:dyDescent="0.2">
      <c r="A15385" s="17"/>
    </row>
    <row r="15386" spans="1:1" x14ac:dyDescent="0.2">
      <c r="A15386" s="17"/>
    </row>
    <row r="15387" spans="1:1" x14ac:dyDescent="0.2">
      <c r="A15387" s="17"/>
    </row>
    <row r="15388" spans="1:1" x14ac:dyDescent="0.2">
      <c r="A15388" s="17"/>
    </row>
    <row r="15389" spans="1:1" x14ac:dyDescent="0.2">
      <c r="A15389" s="17"/>
    </row>
    <row r="15390" spans="1:1" x14ac:dyDescent="0.2">
      <c r="A15390" s="17"/>
    </row>
    <row r="15391" spans="1:1" x14ac:dyDescent="0.2">
      <c r="A15391" s="17"/>
    </row>
    <row r="15392" spans="1:1" x14ac:dyDescent="0.2">
      <c r="A15392" s="17"/>
    </row>
    <row r="15393" spans="1:1" x14ac:dyDescent="0.2">
      <c r="A15393" s="17"/>
    </row>
    <row r="15394" spans="1:1" x14ac:dyDescent="0.2">
      <c r="A15394" s="17"/>
    </row>
    <row r="15395" spans="1:1" x14ac:dyDescent="0.2">
      <c r="A15395" s="17"/>
    </row>
    <row r="15396" spans="1:1" x14ac:dyDescent="0.2">
      <c r="A15396" s="17"/>
    </row>
    <row r="15397" spans="1:1" x14ac:dyDescent="0.2">
      <c r="A15397" s="17"/>
    </row>
    <row r="15398" spans="1:1" x14ac:dyDescent="0.2">
      <c r="A15398" s="17"/>
    </row>
    <row r="15399" spans="1:1" x14ac:dyDescent="0.2">
      <c r="A15399" s="17"/>
    </row>
    <row r="15400" spans="1:1" x14ac:dyDescent="0.2">
      <c r="A15400" s="17"/>
    </row>
    <row r="15401" spans="1:1" x14ac:dyDescent="0.2">
      <c r="A15401" s="17"/>
    </row>
    <row r="15402" spans="1:1" x14ac:dyDescent="0.2">
      <c r="A15402" s="17"/>
    </row>
    <row r="15403" spans="1:1" x14ac:dyDescent="0.2">
      <c r="A15403" s="17"/>
    </row>
    <row r="15404" spans="1:1" x14ac:dyDescent="0.2">
      <c r="A15404" s="17"/>
    </row>
    <row r="15405" spans="1:1" x14ac:dyDescent="0.2">
      <c r="A15405" s="17"/>
    </row>
    <row r="15406" spans="1:1" x14ac:dyDescent="0.2">
      <c r="A15406" s="17"/>
    </row>
    <row r="15407" spans="1:1" x14ac:dyDescent="0.2">
      <c r="A15407" s="17"/>
    </row>
    <row r="15408" spans="1:1" x14ac:dyDescent="0.2">
      <c r="A15408" s="17"/>
    </row>
    <row r="15409" spans="1:1" x14ac:dyDescent="0.2">
      <c r="A15409" s="17"/>
    </row>
    <row r="15410" spans="1:1" x14ac:dyDescent="0.2">
      <c r="A15410" s="17"/>
    </row>
    <row r="15411" spans="1:1" x14ac:dyDescent="0.2">
      <c r="A15411" s="17"/>
    </row>
    <row r="15412" spans="1:1" x14ac:dyDescent="0.2">
      <c r="A15412" s="17"/>
    </row>
    <row r="15413" spans="1:1" x14ac:dyDescent="0.2">
      <c r="A15413" s="17"/>
    </row>
    <row r="15414" spans="1:1" x14ac:dyDescent="0.2">
      <c r="A15414" s="17"/>
    </row>
    <row r="15415" spans="1:1" x14ac:dyDescent="0.2">
      <c r="A15415" s="17"/>
    </row>
    <row r="15416" spans="1:1" x14ac:dyDescent="0.2">
      <c r="A15416" s="17"/>
    </row>
    <row r="15417" spans="1:1" x14ac:dyDescent="0.2">
      <c r="A15417" s="17"/>
    </row>
    <row r="15418" spans="1:1" x14ac:dyDescent="0.2">
      <c r="A15418" s="17"/>
    </row>
    <row r="15419" spans="1:1" x14ac:dyDescent="0.2">
      <c r="A15419" s="17"/>
    </row>
    <row r="15420" spans="1:1" x14ac:dyDescent="0.2">
      <c r="A15420" s="17"/>
    </row>
    <row r="15421" spans="1:1" x14ac:dyDescent="0.2">
      <c r="A15421" s="17"/>
    </row>
    <row r="15422" spans="1:1" x14ac:dyDescent="0.2">
      <c r="A15422" s="17"/>
    </row>
    <row r="15423" spans="1:1" x14ac:dyDescent="0.2">
      <c r="A15423" s="17"/>
    </row>
    <row r="15424" spans="1:1" x14ac:dyDescent="0.2">
      <c r="A15424" s="17"/>
    </row>
    <row r="15425" spans="1:1" x14ac:dyDescent="0.2">
      <c r="A15425" s="17"/>
    </row>
    <row r="15426" spans="1:1" x14ac:dyDescent="0.2">
      <c r="A15426" s="17"/>
    </row>
    <row r="15427" spans="1:1" x14ac:dyDescent="0.2">
      <c r="A15427" s="17"/>
    </row>
    <row r="15428" spans="1:1" x14ac:dyDescent="0.2">
      <c r="A15428" s="17"/>
    </row>
    <row r="15429" spans="1:1" x14ac:dyDescent="0.2">
      <c r="A15429" s="17"/>
    </row>
    <row r="15430" spans="1:1" x14ac:dyDescent="0.2">
      <c r="A15430" s="17"/>
    </row>
    <row r="15431" spans="1:1" x14ac:dyDescent="0.2">
      <c r="A15431" s="17"/>
    </row>
    <row r="15432" spans="1:1" x14ac:dyDescent="0.2">
      <c r="A15432" s="17"/>
    </row>
    <row r="15433" spans="1:1" x14ac:dyDescent="0.2">
      <c r="A15433" s="17"/>
    </row>
    <row r="15434" spans="1:1" x14ac:dyDescent="0.2">
      <c r="A15434" s="17"/>
    </row>
    <row r="15435" spans="1:1" x14ac:dyDescent="0.2">
      <c r="A15435" s="17"/>
    </row>
    <row r="15436" spans="1:1" x14ac:dyDescent="0.2">
      <c r="A15436" s="17"/>
    </row>
    <row r="15437" spans="1:1" x14ac:dyDescent="0.2">
      <c r="A15437" s="17"/>
    </row>
    <row r="15438" spans="1:1" x14ac:dyDescent="0.2">
      <c r="A15438" s="17"/>
    </row>
    <row r="15439" spans="1:1" x14ac:dyDescent="0.2">
      <c r="A15439" s="17"/>
    </row>
    <row r="15440" spans="1:1" x14ac:dyDescent="0.2">
      <c r="A15440" s="17"/>
    </row>
    <row r="15441" spans="1:1" x14ac:dyDescent="0.2">
      <c r="A15441" s="17"/>
    </row>
    <row r="15442" spans="1:1" x14ac:dyDescent="0.2">
      <c r="A15442" s="17"/>
    </row>
    <row r="15443" spans="1:1" x14ac:dyDescent="0.2">
      <c r="A15443" s="17"/>
    </row>
    <row r="15444" spans="1:1" x14ac:dyDescent="0.2">
      <c r="A15444" s="17"/>
    </row>
    <row r="15445" spans="1:1" x14ac:dyDescent="0.2">
      <c r="A15445" s="17"/>
    </row>
    <row r="15446" spans="1:1" x14ac:dyDescent="0.2">
      <c r="A15446" s="17"/>
    </row>
    <row r="15447" spans="1:1" x14ac:dyDescent="0.2">
      <c r="A15447" s="17"/>
    </row>
    <row r="15448" spans="1:1" x14ac:dyDescent="0.2">
      <c r="A15448" s="17"/>
    </row>
    <row r="15449" spans="1:1" x14ac:dyDescent="0.2">
      <c r="A15449" s="17"/>
    </row>
    <row r="15450" spans="1:1" x14ac:dyDescent="0.2">
      <c r="A15450" s="17"/>
    </row>
    <row r="15451" spans="1:1" x14ac:dyDescent="0.2">
      <c r="A15451" s="17"/>
    </row>
    <row r="15452" spans="1:1" x14ac:dyDescent="0.2">
      <c r="A15452" s="17"/>
    </row>
    <row r="15453" spans="1:1" x14ac:dyDescent="0.2">
      <c r="A15453" s="17"/>
    </row>
    <row r="15454" spans="1:1" x14ac:dyDescent="0.2">
      <c r="A15454" s="17"/>
    </row>
    <row r="15455" spans="1:1" x14ac:dyDescent="0.2">
      <c r="A15455" s="17"/>
    </row>
    <row r="15456" spans="1:1" x14ac:dyDescent="0.2">
      <c r="A15456" s="17"/>
    </row>
    <row r="15457" spans="1:1" x14ac:dyDescent="0.2">
      <c r="A15457" s="17"/>
    </row>
    <row r="15458" spans="1:1" x14ac:dyDescent="0.2">
      <c r="A15458" s="17"/>
    </row>
    <row r="15459" spans="1:1" x14ac:dyDescent="0.2">
      <c r="A15459" s="17"/>
    </row>
    <row r="15460" spans="1:1" x14ac:dyDescent="0.2">
      <c r="A15460" s="17"/>
    </row>
    <row r="15461" spans="1:1" x14ac:dyDescent="0.2">
      <c r="A15461" s="17"/>
    </row>
    <row r="15462" spans="1:1" x14ac:dyDescent="0.2">
      <c r="A15462" s="17"/>
    </row>
    <row r="15463" spans="1:1" x14ac:dyDescent="0.2">
      <c r="A15463" s="17"/>
    </row>
    <row r="15464" spans="1:1" x14ac:dyDescent="0.2">
      <c r="A15464" s="17"/>
    </row>
    <row r="15465" spans="1:1" x14ac:dyDescent="0.2">
      <c r="A15465" s="17"/>
    </row>
    <row r="15466" spans="1:1" x14ac:dyDescent="0.2">
      <c r="A15466" s="17"/>
    </row>
    <row r="15467" spans="1:1" x14ac:dyDescent="0.2">
      <c r="A15467" s="17"/>
    </row>
    <row r="15468" spans="1:1" x14ac:dyDescent="0.2">
      <c r="A15468" s="17"/>
    </row>
    <row r="15469" spans="1:1" x14ac:dyDescent="0.2">
      <c r="A15469" s="17"/>
    </row>
    <row r="15470" spans="1:1" x14ac:dyDescent="0.2">
      <c r="A15470" s="17"/>
    </row>
    <row r="15471" spans="1:1" x14ac:dyDescent="0.2">
      <c r="A15471" s="17"/>
    </row>
    <row r="15472" spans="1:1" x14ac:dyDescent="0.2">
      <c r="A15472" s="17"/>
    </row>
    <row r="15473" spans="1:1" x14ac:dyDescent="0.2">
      <c r="A15473" s="17"/>
    </row>
    <row r="15474" spans="1:1" x14ac:dyDescent="0.2">
      <c r="A15474" s="17"/>
    </row>
    <row r="15475" spans="1:1" x14ac:dyDescent="0.2">
      <c r="A15475" s="17"/>
    </row>
    <row r="15476" spans="1:1" x14ac:dyDescent="0.2">
      <c r="A15476" s="17"/>
    </row>
    <row r="15477" spans="1:1" x14ac:dyDescent="0.2">
      <c r="A15477" s="17"/>
    </row>
    <row r="15478" spans="1:1" x14ac:dyDescent="0.2">
      <c r="A15478" s="17"/>
    </row>
    <row r="15479" spans="1:1" x14ac:dyDescent="0.2">
      <c r="A15479" s="17"/>
    </row>
    <row r="15480" spans="1:1" x14ac:dyDescent="0.2">
      <c r="A15480" s="17"/>
    </row>
    <row r="15481" spans="1:1" x14ac:dyDescent="0.2">
      <c r="A15481" s="17"/>
    </row>
    <row r="15482" spans="1:1" x14ac:dyDescent="0.2">
      <c r="A15482" s="17"/>
    </row>
    <row r="15483" spans="1:1" x14ac:dyDescent="0.2">
      <c r="A15483" s="17"/>
    </row>
    <row r="15484" spans="1:1" x14ac:dyDescent="0.2">
      <c r="A15484" s="17"/>
    </row>
    <row r="15485" spans="1:1" x14ac:dyDescent="0.2">
      <c r="A15485" s="17"/>
    </row>
    <row r="15486" spans="1:1" x14ac:dyDescent="0.2">
      <c r="A15486" s="17"/>
    </row>
    <row r="15487" spans="1:1" x14ac:dyDescent="0.2">
      <c r="A15487" s="17"/>
    </row>
    <row r="15488" spans="1:1" x14ac:dyDescent="0.2">
      <c r="A15488" s="17"/>
    </row>
    <row r="15489" spans="1:1" x14ac:dyDescent="0.2">
      <c r="A15489" s="17"/>
    </row>
    <row r="15490" spans="1:1" x14ac:dyDescent="0.2">
      <c r="A15490" s="17"/>
    </row>
    <row r="15491" spans="1:1" x14ac:dyDescent="0.2">
      <c r="A15491" s="17"/>
    </row>
    <row r="15492" spans="1:1" x14ac:dyDescent="0.2">
      <c r="A15492" s="17"/>
    </row>
    <row r="15493" spans="1:1" x14ac:dyDescent="0.2">
      <c r="A15493" s="17"/>
    </row>
    <row r="15494" spans="1:1" x14ac:dyDescent="0.2">
      <c r="A15494" s="17"/>
    </row>
    <row r="15495" spans="1:1" x14ac:dyDescent="0.2">
      <c r="A15495" s="17"/>
    </row>
    <row r="15496" spans="1:1" x14ac:dyDescent="0.2">
      <c r="A15496" s="17"/>
    </row>
    <row r="15497" spans="1:1" x14ac:dyDescent="0.2">
      <c r="A15497" s="17"/>
    </row>
    <row r="15498" spans="1:1" x14ac:dyDescent="0.2">
      <c r="A15498" s="17"/>
    </row>
    <row r="15499" spans="1:1" x14ac:dyDescent="0.2">
      <c r="A15499" s="17"/>
    </row>
    <row r="15500" spans="1:1" x14ac:dyDescent="0.2">
      <c r="A15500" s="17"/>
    </row>
    <row r="15501" spans="1:1" x14ac:dyDescent="0.2">
      <c r="A15501" s="17"/>
    </row>
    <row r="15502" spans="1:1" x14ac:dyDescent="0.2">
      <c r="A15502" s="17"/>
    </row>
    <row r="15503" spans="1:1" x14ac:dyDescent="0.2">
      <c r="A15503" s="17"/>
    </row>
    <row r="15504" spans="1:1" x14ac:dyDescent="0.2">
      <c r="A15504" s="17"/>
    </row>
    <row r="15505" spans="1:1" x14ac:dyDescent="0.2">
      <c r="A15505" s="17"/>
    </row>
    <row r="15506" spans="1:1" x14ac:dyDescent="0.2">
      <c r="A15506" s="17"/>
    </row>
    <row r="15507" spans="1:1" x14ac:dyDescent="0.2">
      <c r="A15507" s="17"/>
    </row>
    <row r="15508" spans="1:1" x14ac:dyDescent="0.2">
      <c r="A15508" s="17"/>
    </row>
    <row r="15509" spans="1:1" x14ac:dyDescent="0.2">
      <c r="A15509" s="17"/>
    </row>
    <row r="15510" spans="1:1" x14ac:dyDescent="0.2">
      <c r="A15510" s="17"/>
    </row>
    <row r="15511" spans="1:1" x14ac:dyDescent="0.2">
      <c r="A15511" s="17"/>
    </row>
    <row r="15512" spans="1:1" x14ac:dyDescent="0.2">
      <c r="A15512" s="17"/>
    </row>
    <row r="15513" spans="1:1" x14ac:dyDescent="0.2">
      <c r="A15513" s="17"/>
    </row>
    <row r="15514" spans="1:1" x14ac:dyDescent="0.2">
      <c r="A15514" s="17"/>
    </row>
    <row r="15515" spans="1:1" x14ac:dyDescent="0.2">
      <c r="A15515" s="17"/>
    </row>
    <row r="15516" spans="1:1" x14ac:dyDescent="0.2">
      <c r="A15516" s="17"/>
    </row>
    <row r="15517" spans="1:1" x14ac:dyDescent="0.2">
      <c r="A15517" s="17"/>
    </row>
    <row r="15518" spans="1:1" x14ac:dyDescent="0.2">
      <c r="A15518" s="17"/>
    </row>
    <row r="15519" spans="1:1" x14ac:dyDescent="0.2">
      <c r="A15519" s="17"/>
    </row>
    <row r="15520" spans="1:1" x14ac:dyDescent="0.2">
      <c r="A15520" s="17"/>
    </row>
    <row r="15521" spans="1:1" x14ac:dyDescent="0.2">
      <c r="A15521" s="17"/>
    </row>
    <row r="15522" spans="1:1" x14ac:dyDescent="0.2">
      <c r="A15522" s="17"/>
    </row>
    <row r="15523" spans="1:1" x14ac:dyDescent="0.2">
      <c r="A15523" s="17"/>
    </row>
    <row r="15524" spans="1:1" x14ac:dyDescent="0.2">
      <c r="A15524" s="17"/>
    </row>
    <row r="15525" spans="1:1" x14ac:dyDescent="0.2">
      <c r="A15525" s="17"/>
    </row>
    <row r="15526" spans="1:1" x14ac:dyDescent="0.2">
      <c r="A15526" s="17"/>
    </row>
    <row r="15527" spans="1:1" x14ac:dyDescent="0.2">
      <c r="A15527" s="17"/>
    </row>
    <row r="15528" spans="1:1" x14ac:dyDescent="0.2">
      <c r="A15528" s="17"/>
    </row>
    <row r="15529" spans="1:1" x14ac:dyDescent="0.2">
      <c r="A15529" s="17"/>
    </row>
    <row r="15530" spans="1:1" x14ac:dyDescent="0.2">
      <c r="A15530" s="17"/>
    </row>
    <row r="15531" spans="1:1" x14ac:dyDescent="0.2">
      <c r="A15531" s="17"/>
    </row>
    <row r="15532" spans="1:1" x14ac:dyDescent="0.2">
      <c r="A15532" s="17"/>
    </row>
    <row r="15533" spans="1:1" x14ac:dyDescent="0.2">
      <c r="A15533" s="17"/>
    </row>
    <row r="15534" spans="1:1" x14ac:dyDescent="0.2">
      <c r="A15534" s="17"/>
    </row>
    <row r="15535" spans="1:1" x14ac:dyDescent="0.2">
      <c r="A15535" s="17"/>
    </row>
    <row r="15536" spans="1:1" x14ac:dyDescent="0.2">
      <c r="A15536" s="17"/>
    </row>
    <row r="15537" spans="1:1" x14ac:dyDescent="0.2">
      <c r="A15537" s="17"/>
    </row>
    <row r="15538" spans="1:1" x14ac:dyDescent="0.2">
      <c r="A15538" s="17"/>
    </row>
    <row r="15539" spans="1:1" x14ac:dyDescent="0.2">
      <c r="A15539" s="17"/>
    </row>
    <row r="15540" spans="1:1" x14ac:dyDescent="0.2">
      <c r="A15540" s="17"/>
    </row>
    <row r="15541" spans="1:1" x14ac:dyDescent="0.2">
      <c r="A15541" s="17"/>
    </row>
    <row r="15542" spans="1:1" x14ac:dyDescent="0.2">
      <c r="A15542" s="17"/>
    </row>
    <row r="15543" spans="1:1" x14ac:dyDescent="0.2">
      <c r="A15543" s="17"/>
    </row>
    <row r="15544" spans="1:1" x14ac:dyDescent="0.2">
      <c r="A15544" s="17"/>
    </row>
    <row r="15545" spans="1:1" x14ac:dyDescent="0.2">
      <c r="A15545" s="17"/>
    </row>
    <row r="15546" spans="1:1" x14ac:dyDescent="0.2">
      <c r="A15546" s="17"/>
    </row>
    <row r="15547" spans="1:1" x14ac:dyDescent="0.2">
      <c r="A15547" s="17"/>
    </row>
    <row r="15548" spans="1:1" x14ac:dyDescent="0.2">
      <c r="A15548" s="17"/>
    </row>
    <row r="15549" spans="1:1" x14ac:dyDescent="0.2">
      <c r="A15549" s="17"/>
    </row>
    <row r="15550" spans="1:1" x14ac:dyDescent="0.2">
      <c r="A15550" s="17"/>
    </row>
    <row r="15551" spans="1:1" x14ac:dyDescent="0.2">
      <c r="A15551" s="17"/>
    </row>
    <row r="15552" spans="1:1" x14ac:dyDescent="0.2">
      <c r="A15552" s="17"/>
    </row>
    <row r="15553" spans="1:1" x14ac:dyDescent="0.2">
      <c r="A15553" s="17"/>
    </row>
    <row r="15554" spans="1:1" x14ac:dyDescent="0.2">
      <c r="A15554" s="17"/>
    </row>
    <row r="15555" spans="1:1" x14ac:dyDescent="0.2">
      <c r="A15555" s="17"/>
    </row>
    <row r="15556" spans="1:1" x14ac:dyDescent="0.2">
      <c r="A15556" s="17"/>
    </row>
    <row r="15557" spans="1:1" x14ac:dyDescent="0.2">
      <c r="A15557" s="17"/>
    </row>
    <row r="15558" spans="1:1" x14ac:dyDescent="0.2">
      <c r="A15558" s="17"/>
    </row>
    <row r="15559" spans="1:1" x14ac:dyDescent="0.2">
      <c r="A15559" s="17"/>
    </row>
    <row r="15560" spans="1:1" x14ac:dyDescent="0.2">
      <c r="A15560" s="17"/>
    </row>
    <row r="15561" spans="1:1" x14ac:dyDescent="0.2">
      <c r="A15561" s="17"/>
    </row>
    <row r="15562" spans="1:1" x14ac:dyDescent="0.2">
      <c r="A15562" s="17"/>
    </row>
    <row r="15563" spans="1:1" x14ac:dyDescent="0.2">
      <c r="A15563" s="17"/>
    </row>
    <row r="15564" spans="1:1" x14ac:dyDescent="0.2">
      <c r="A15564" s="17"/>
    </row>
    <row r="15565" spans="1:1" x14ac:dyDescent="0.2">
      <c r="A15565" s="17"/>
    </row>
    <row r="15566" spans="1:1" x14ac:dyDescent="0.2">
      <c r="A15566" s="17"/>
    </row>
    <row r="15567" spans="1:1" x14ac:dyDescent="0.2">
      <c r="A15567" s="17"/>
    </row>
    <row r="15568" spans="1:1" x14ac:dyDescent="0.2">
      <c r="A15568" s="17"/>
    </row>
    <row r="15569" spans="1:1" x14ac:dyDescent="0.2">
      <c r="A15569" s="17"/>
    </row>
    <row r="15570" spans="1:1" x14ac:dyDescent="0.2">
      <c r="A15570" s="17"/>
    </row>
    <row r="15571" spans="1:1" x14ac:dyDescent="0.2">
      <c r="A15571" s="17"/>
    </row>
    <row r="15572" spans="1:1" x14ac:dyDescent="0.2">
      <c r="A15572" s="17"/>
    </row>
    <row r="15573" spans="1:1" x14ac:dyDescent="0.2">
      <c r="A15573" s="17"/>
    </row>
    <row r="15574" spans="1:1" x14ac:dyDescent="0.2">
      <c r="A15574" s="17"/>
    </row>
    <row r="15575" spans="1:1" x14ac:dyDescent="0.2">
      <c r="A15575" s="17"/>
    </row>
    <row r="15576" spans="1:1" x14ac:dyDescent="0.2">
      <c r="A15576" s="17"/>
    </row>
    <row r="15577" spans="1:1" x14ac:dyDescent="0.2">
      <c r="A15577" s="17"/>
    </row>
    <row r="15578" spans="1:1" x14ac:dyDescent="0.2">
      <c r="A15578" s="17"/>
    </row>
    <row r="15579" spans="1:1" x14ac:dyDescent="0.2">
      <c r="A15579" s="17"/>
    </row>
    <row r="15580" spans="1:1" x14ac:dyDescent="0.2">
      <c r="A15580" s="17"/>
    </row>
    <row r="15581" spans="1:1" x14ac:dyDescent="0.2">
      <c r="A15581" s="17"/>
    </row>
    <row r="15582" spans="1:1" x14ac:dyDescent="0.2">
      <c r="A15582" s="17"/>
    </row>
    <row r="15583" spans="1:1" x14ac:dyDescent="0.2">
      <c r="A15583" s="17"/>
    </row>
    <row r="15584" spans="1:1" x14ac:dyDescent="0.2">
      <c r="A15584" s="17"/>
    </row>
    <row r="15585" spans="1:1" x14ac:dyDescent="0.2">
      <c r="A15585" s="17"/>
    </row>
    <row r="15586" spans="1:1" x14ac:dyDescent="0.2">
      <c r="A15586" s="17"/>
    </row>
    <row r="15587" spans="1:1" x14ac:dyDescent="0.2">
      <c r="A15587" s="17"/>
    </row>
    <row r="15588" spans="1:1" x14ac:dyDescent="0.2">
      <c r="A15588" s="17"/>
    </row>
    <row r="15589" spans="1:1" x14ac:dyDescent="0.2">
      <c r="A15589" s="17"/>
    </row>
    <row r="15590" spans="1:1" x14ac:dyDescent="0.2">
      <c r="A15590" s="17"/>
    </row>
    <row r="15591" spans="1:1" x14ac:dyDescent="0.2">
      <c r="A15591" s="17"/>
    </row>
    <row r="15592" spans="1:1" x14ac:dyDescent="0.2">
      <c r="A15592" s="17"/>
    </row>
    <row r="15593" spans="1:1" x14ac:dyDescent="0.2">
      <c r="A15593" s="17"/>
    </row>
    <row r="15594" spans="1:1" x14ac:dyDescent="0.2">
      <c r="A15594" s="17"/>
    </row>
    <row r="15595" spans="1:1" x14ac:dyDescent="0.2">
      <c r="A15595" s="17"/>
    </row>
    <row r="15596" spans="1:1" x14ac:dyDescent="0.2">
      <c r="A15596" s="17"/>
    </row>
    <row r="15597" spans="1:1" x14ac:dyDescent="0.2">
      <c r="A15597" s="17"/>
    </row>
    <row r="15598" spans="1:1" x14ac:dyDescent="0.2">
      <c r="A15598" s="17"/>
    </row>
    <row r="15599" spans="1:1" x14ac:dyDescent="0.2">
      <c r="A15599" s="17"/>
    </row>
    <row r="15600" spans="1:1" x14ac:dyDescent="0.2">
      <c r="A15600" s="17"/>
    </row>
    <row r="15601" spans="1:1" x14ac:dyDescent="0.2">
      <c r="A15601" s="17"/>
    </row>
    <row r="15602" spans="1:1" x14ac:dyDescent="0.2">
      <c r="A15602" s="17"/>
    </row>
    <row r="15603" spans="1:1" x14ac:dyDescent="0.2">
      <c r="A15603" s="17"/>
    </row>
    <row r="15604" spans="1:1" x14ac:dyDescent="0.2">
      <c r="A15604" s="17"/>
    </row>
    <row r="15605" spans="1:1" x14ac:dyDescent="0.2">
      <c r="A15605" s="17"/>
    </row>
    <row r="15606" spans="1:1" x14ac:dyDescent="0.2">
      <c r="A15606" s="17"/>
    </row>
    <row r="15607" spans="1:1" x14ac:dyDescent="0.2">
      <c r="A15607" s="17"/>
    </row>
    <row r="15608" spans="1:1" x14ac:dyDescent="0.2">
      <c r="A15608" s="17"/>
    </row>
    <row r="15609" spans="1:1" x14ac:dyDescent="0.2">
      <c r="A15609" s="17"/>
    </row>
    <row r="15610" spans="1:1" x14ac:dyDescent="0.2">
      <c r="A15610" s="17"/>
    </row>
    <row r="15611" spans="1:1" x14ac:dyDescent="0.2">
      <c r="A15611" s="17"/>
    </row>
    <row r="15612" spans="1:1" x14ac:dyDescent="0.2">
      <c r="A15612" s="17"/>
    </row>
    <row r="15613" spans="1:1" x14ac:dyDescent="0.2">
      <c r="A15613" s="17"/>
    </row>
    <row r="15614" spans="1:1" x14ac:dyDescent="0.2">
      <c r="A15614" s="17"/>
    </row>
    <row r="15615" spans="1:1" x14ac:dyDescent="0.2">
      <c r="A15615" s="17"/>
    </row>
    <row r="15616" spans="1:1" x14ac:dyDescent="0.2">
      <c r="A15616" s="17"/>
    </row>
    <row r="15617" spans="1:1" x14ac:dyDescent="0.2">
      <c r="A15617" s="17"/>
    </row>
    <row r="15618" spans="1:1" x14ac:dyDescent="0.2">
      <c r="A15618" s="17"/>
    </row>
    <row r="15619" spans="1:1" x14ac:dyDescent="0.2">
      <c r="A15619" s="17"/>
    </row>
    <row r="15620" spans="1:1" x14ac:dyDescent="0.2">
      <c r="A15620" s="17"/>
    </row>
    <row r="15621" spans="1:1" x14ac:dyDescent="0.2">
      <c r="A15621" s="17"/>
    </row>
    <row r="15622" spans="1:1" x14ac:dyDescent="0.2">
      <c r="A15622" s="17"/>
    </row>
    <row r="15623" spans="1:1" x14ac:dyDescent="0.2">
      <c r="A15623" s="17"/>
    </row>
    <row r="15624" spans="1:1" x14ac:dyDescent="0.2">
      <c r="A15624" s="17"/>
    </row>
    <row r="15625" spans="1:1" x14ac:dyDescent="0.2">
      <c r="A15625" s="17"/>
    </row>
    <row r="15626" spans="1:1" x14ac:dyDescent="0.2">
      <c r="A15626" s="17"/>
    </row>
    <row r="15627" spans="1:1" x14ac:dyDescent="0.2">
      <c r="A15627" s="17"/>
    </row>
    <row r="15628" spans="1:1" x14ac:dyDescent="0.2">
      <c r="A15628" s="17"/>
    </row>
    <row r="15629" spans="1:1" x14ac:dyDescent="0.2">
      <c r="A15629" s="17"/>
    </row>
    <row r="15630" spans="1:1" x14ac:dyDescent="0.2">
      <c r="A15630" s="17"/>
    </row>
    <row r="15631" spans="1:1" x14ac:dyDescent="0.2">
      <c r="A15631" s="17"/>
    </row>
    <row r="15632" spans="1:1" x14ac:dyDescent="0.2">
      <c r="A15632" s="17"/>
    </row>
    <row r="15633" spans="1:1" x14ac:dyDescent="0.2">
      <c r="A15633" s="17"/>
    </row>
    <row r="15634" spans="1:1" x14ac:dyDescent="0.2">
      <c r="A15634" s="17"/>
    </row>
    <row r="15635" spans="1:1" x14ac:dyDescent="0.2">
      <c r="A15635" s="17"/>
    </row>
    <row r="15636" spans="1:1" x14ac:dyDescent="0.2">
      <c r="A15636" s="17"/>
    </row>
    <row r="15637" spans="1:1" x14ac:dyDescent="0.2">
      <c r="A15637" s="17"/>
    </row>
    <row r="15638" spans="1:1" x14ac:dyDescent="0.2">
      <c r="A15638" s="17"/>
    </row>
    <row r="15639" spans="1:1" x14ac:dyDescent="0.2">
      <c r="A15639" s="17"/>
    </row>
    <row r="15640" spans="1:1" x14ac:dyDescent="0.2">
      <c r="A15640" s="17"/>
    </row>
    <row r="15641" spans="1:1" x14ac:dyDescent="0.2">
      <c r="A15641" s="17"/>
    </row>
    <row r="15642" spans="1:1" x14ac:dyDescent="0.2">
      <c r="A15642" s="17"/>
    </row>
    <row r="15643" spans="1:1" x14ac:dyDescent="0.2">
      <c r="A15643" s="17"/>
    </row>
    <row r="15644" spans="1:1" x14ac:dyDescent="0.2">
      <c r="A15644" s="17"/>
    </row>
    <row r="15645" spans="1:1" x14ac:dyDescent="0.2">
      <c r="A15645" s="17"/>
    </row>
    <row r="15646" spans="1:1" x14ac:dyDescent="0.2">
      <c r="A15646" s="17"/>
    </row>
    <row r="15647" spans="1:1" x14ac:dyDescent="0.2">
      <c r="A15647" s="17"/>
    </row>
    <row r="15648" spans="1:1" x14ac:dyDescent="0.2">
      <c r="A15648" s="17"/>
    </row>
    <row r="15649" spans="1:1" x14ac:dyDescent="0.2">
      <c r="A15649" s="17"/>
    </row>
    <row r="15650" spans="1:1" x14ac:dyDescent="0.2">
      <c r="A15650" s="17"/>
    </row>
    <row r="15651" spans="1:1" x14ac:dyDescent="0.2">
      <c r="A15651" s="17"/>
    </row>
    <row r="15652" spans="1:1" x14ac:dyDescent="0.2">
      <c r="A15652" s="17"/>
    </row>
    <row r="15653" spans="1:1" x14ac:dyDescent="0.2">
      <c r="A15653" s="17"/>
    </row>
    <row r="15654" spans="1:1" x14ac:dyDescent="0.2">
      <c r="A15654" s="17"/>
    </row>
    <row r="15655" spans="1:1" x14ac:dyDescent="0.2">
      <c r="A15655" s="17"/>
    </row>
    <row r="15656" spans="1:1" x14ac:dyDescent="0.2">
      <c r="A15656" s="17"/>
    </row>
    <row r="15657" spans="1:1" x14ac:dyDescent="0.2">
      <c r="A15657" s="17"/>
    </row>
    <row r="15658" spans="1:1" x14ac:dyDescent="0.2">
      <c r="A15658" s="17"/>
    </row>
    <row r="15659" spans="1:1" x14ac:dyDescent="0.2">
      <c r="A15659" s="17"/>
    </row>
    <row r="15660" spans="1:1" x14ac:dyDescent="0.2">
      <c r="A15660" s="17"/>
    </row>
    <row r="15661" spans="1:1" x14ac:dyDescent="0.2">
      <c r="A15661" s="17"/>
    </row>
    <row r="15662" spans="1:1" x14ac:dyDescent="0.2">
      <c r="A15662" s="17"/>
    </row>
    <row r="15663" spans="1:1" x14ac:dyDescent="0.2">
      <c r="A15663" s="17"/>
    </row>
    <row r="15664" spans="1:1" x14ac:dyDescent="0.2">
      <c r="A15664" s="17"/>
    </row>
    <row r="15665" spans="1:1" x14ac:dyDescent="0.2">
      <c r="A15665" s="17"/>
    </row>
    <row r="15666" spans="1:1" x14ac:dyDescent="0.2">
      <c r="A15666" s="17"/>
    </row>
    <row r="15667" spans="1:1" x14ac:dyDescent="0.2">
      <c r="A15667" s="17"/>
    </row>
    <row r="15668" spans="1:1" x14ac:dyDescent="0.2">
      <c r="A15668" s="17"/>
    </row>
    <row r="15669" spans="1:1" x14ac:dyDescent="0.2">
      <c r="A15669" s="17"/>
    </row>
    <row r="15670" spans="1:1" x14ac:dyDescent="0.2">
      <c r="A15670" s="17"/>
    </row>
    <row r="15671" spans="1:1" x14ac:dyDescent="0.2">
      <c r="A15671" s="17"/>
    </row>
    <row r="15672" spans="1:1" x14ac:dyDescent="0.2">
      <c r="A15672" s="17"/>
    </row>
    <row r="15673" spans="1:1" x14ac:dyDescent="0.2">
      <c r="A15673" s="17"/>
    </row>
    <row r="15674" spans="1:1" x14ac:dyDescent="0.2">
      <c r="A15674" s="17"/>
    </row>
    <row r="15675" spans="1:1" x14ac:dyDescent="0.2">
      <c r="A15675" s="17"/>
    </row>
    <row r="15676" spans="1:1" x14ac:dyDescent="0.2">
      <c r="A15676" s="17"/>
    </row>
    <row r="15677" spans="1:1" x14ac:dyDescent="0.2">
      <c r="A15677" s="17"/>
    </row>
    <row r="15678" spans="1:1" x14ac:dyDescent="0.2">
      <c r="A15678" s="17"/>
    </row>
    <row r="15679" spans="1:1" x14ac:dyDescent="0.2">
      <c r="A15679" s="17"/>
    </row>
    <row r="15680" spans="1:1" x14ac:dyDescent="0.2">
      <c r="A15680" s="17"/>
    </row>
    <row r="15681" spans="1:1" x14ac:dyDescent="0.2">
      <c r="A15681" s="17"/>
    </row>
    <row r="15682" spans="1:1" x14ac:dyDescent="0.2">
      <c r="A15682" s="17"/>
    </row>
    <row r="15683" spans="1:1" x14ac:dyDescent="0.2">
      <c r="A15683" s="17"/>
    </row>
    <row r="15684" spans="1:1" x14ac:dyDescent="0.2">
      <c r="A15684" s="17"/>
    </row>
    <row r="15685" spans="1:1" x14ac:dyDescent="0.2">
      <c r="A15685" s="17"/>
    </row>
    <row r="15686" spans="1:1" x14ac:dyDescent="0.2">
      <c r="A15686" s="17"/>
    </row>
    <row r="15687" spans="1:1" x14ac:dyDescent="0.2">
      <c r="A15687" s="17"/>
    </row>
    <row r="15688" spans="1:1" x14ac:dyDescent="0.2">
      <c r="A15688" s="17"/>
    </row>
    <row r="15689" spans="1:1" x14ac:dyDescent="0.2">
      <c r="A15689" s="17"/>
    </row>
    <row r="15690" spans="1:1" x14ac:dyDescent="0.2">
      <c r="A15690" s="17"/>
    </row>
    <row r="15691" spans="1:1" x14ac:dyDescent="0.2">
      <c r="A15691" s="17"/>
    </row>
    <row r="15692" spans="1:1" x14ac:dyDescent="0.2">
      <c r="A15692" s="17"/>
    </row>
    <row r="15693" spans="1:1" x14ac:dyDescent="0.2">
      <c r="A15693" s="17"/>
    </row>
    <row r="15694" spans="1:1" x14ac:dyDescent="0.2">
      <c r="A15694" s="17"/>
    </row>
    <row r="15695" spans="1:1" x14ac:dyDescent="0.2">
      <c r="A15695" s="17"/>
    </row>
    <row r="15696" spans="1:1" x14ac:dyDescent="0.2">
      <c r="A15696" s="17"/>
    </row>
    <row r="15697" spans="1:1" x14ac:dyDescent="0.2">
      <c r="A15697" s="17"/>
    </row>
    <row r="15698" spans="1:1" x14ac:dyDescent="0.2">
      <c r="A15698" s="17"/>
    </row>
    <row r="15699" spans="1:1" x14ac:dyDescent="0.2">
      <c r="A15699" s="17"/>
    </row>
    <row r="15700" spans="1:1" x14ac:dyDescent="0.2">
      <c r="A15700" s="17"/>
    </row>
    <row r="15701" spans="1:1" x14ac:dyDescent="0.2">
      <c r="A15701" s="17"/>
    </row>
    <row r="15702" spans="1:1" x14ac:dyDescent="0.2">
      <c r="A15702" s="17"/>
    </row>
    <row r="15703" spans="1:1" x14ac:dyDescent="0.2">
      <c r="A15703" s="17"/>
    </row>
    <row r="15704" spans="1:1" x14ac:dyDescent="0.2">
      <c r="A15704" s="17"/>
    </row>
    <row r="15705" spans="1:1" x14ac:dyDescent="0.2">
      <c r="A15705" s="17"/>
    </row>
    <row r="15706" spans="1:1" x14ac:dyDescent="0.2">
      <c r="A15706" s="17"/>
    </row>
    <row r="15707" spans="1:1" x14ac:dyDescent="0.2">
      <c r="A15707" s="17"/>
    </row>
    <row r="15708" spans="1:1" x14ac:dyDescent="0.2">
      <c r="A15708" s="17"/>
    </row>
    <row r="15709" spans="1:1" x14ac:dyDescent="0.2">
      <c r="A15709" s="17"/>
    </row>
    <row r="15710" spans="1:1" x14ac:dyDescent="0.2">
      <c r="A15710" s="17"/>
    </row>
    <row r="15711" spans="1:1" x14ac:dyDescent="0.2">
      <c r="A15711" s="17"/>
    </row>
    <row r="15712" spans="1:1" x14ac:dyDescent="0.2">
      <c r="A15712" s="17"/>
    </row>
    <row r="15713" spans="1:1" x14ac:dyDescent="0.2">
      <c r="A15713" s="17"/>
    </row>
    <row r="15714" spans="1:1" x14ac:dyDescent="0.2">
      <c r="A15714" s="17"/>
    </row>
    <row r="15715" spans="1:1" x14ac:dyDescent="0.2">
      <c r="A15715" s="17"/>
    </row>
    <row r="15716" spans="1:1" x14ac:dyDescent="0.2">
      <c r="A15716" s="17"/>
    </row>
    <row r="15717" spans="1:1" x14ac:dyDescent="0.2">
      <c r="A15717" s="17"/>
    </row>
    <row r="15718" spans="1:1" x14ac:dyDescent="0.2">
      <c r="A15718" s="17"/>
    </row>
    <row r="15719" spans="1:1" x14ac:dyDescent="0.2">
      <c r="A15719" s="17"/>
    </row>
    <row r="15720" spans="1:1" x14ac:dyDescent="0.2">
      <c r="A15720" s="17"/>
    </row>
    <row r="15721" spans="1:1" x14ac:dyDescent="0.2">
      <c r="A15721" s="17"/>
    </row>
    <row r="15722" spans="1:1" x14ac:dyDescent="0.2">
      <c r="A15722" s="17"/>
    </row>
    <row r="15723" spans="1:1" x14ac:dyDescent="0.2">
      <c r="A15723" s="17"/>
    </row>
    <row r="15724" spans="1:1" x14ac:dyDescent="0.2">
      <c r="A15724" s="17"/>
    </row>
    <row r="15725" spans="1:1" x14ac:dyDescent="0.2">
      <c r="A15725" s="17"/>
    </row>
    <row r="15726" spans="1:1" x14ac:dyDescent="0.2">
      <c r="A15726" s="17"/>
    </row>
    <row r="15727" spans="1:1" x14ac:dyDescent="0.2">
      <c r="A15727" s="17"/>
    </row>
    <row r="15728" spans="1:1" x14ac:dyDescent="0.2">
      <c r="A15728" s="17"/>
    </row>
    <row r="15729" spans="1:1" x14ac:dyDescent="0.2">
      <c r="A15729" s="17"/>
    </row>
    <row r="15730" spans="1:1" x14ac:dyDescent="0.2">
      <c r="A15730" s="17"/>
    </row>
    <row r="15731" spans="1:1" x14ac:dyDescent="0.2">
      <c r="A15731" s="17"/>
    </row>
    <row r="15732" spans="1:1" x14ac:dyDescent="0.2">
      <c r="A15732" s="17"/>
    </row>
    <row r="15733" spans="1:1" x14ac:dyDescent="0.2">
      <c r="A15733" s="17"/>
    </row>
    <row r="15734" spans="1:1" x14ac:dyDescent="0.2">
      <c r="A15734" s="17"/>
    </row>
    <row r="15735" spans="1:1" x14ac:dyDescent="0.2">
      <c r="A15735" s="17"/>
    </row>
    <row r="15736" spans="1:1" x14ac:dyDescent="0.2">
      <c r="A15736" s="17"/>
    </row>
    <row r="15737" spans="1:1" x14ac:dyDescent="0.2">
      <c r="A15737" s="17"/>
    </row>
    <row r="15738" spans="1:1" x14ac:dyDescent="0.2">
      <c r="A15738" s="17"/>
    </row>
    <row r="15739" spans="1:1" x14ac:dyDescent="0.2">
      <c r="A15739" s="17"/>
    </row>
    <row r="15740" spans="1:1" x14ac:dyDescent="0.2">
      <c r="A15740" s="17"/>
    </row>
    <row r="15741" spans="1:1" x14ac:dyDescent="0.2">
      <c r="A15741" s="17"/>
    </row>
    <row r="15742" spans="1:1" x14ac:dyDescent="0.2">
      <c r="A15742" s="17"/>
    </row>
    <row r="15743" spans="1:1" x14ac:dyDescent="0.2">
      <c r="A15743" s="17"/>
    </row>
    <row r="15744" spans="1:1" x14ac:dyDescent="0.2">
      <c r="A15744" s="17"/>
    </row>
    <row r="15745" spans="1:1" x14ac:dyDescent="0.2">
      <c r="A15745" s="17"/>
    </row>
    <row r="15746" spans="1:1" x14ac:dyDescent="0.2">
      <c r="A15746" s="17"/>
    </row>
    <row r="15747" spans="1:1" x14ac:dyDescent="0.2">
      <c r="A15747" s="17"/>
    </row>
    <row r="15748" spans="1:1" x14ac:dyDescent="0.2">
      <c r="A15748" s="17"/>
    </row>
    <row r="15749" spans="1:1" x14ac:dyDescent="0.2">
      <c r="A15749" s="17"/>
    </row>
    <row r="15750" spans="1:1" x14ac:dyDescent="0.2">
      <c r="A15750" s="17"/>
    </row>
    <row r="15751" spans="1:1" x14ac:dyDescent="0.2">
      <c r="A15751" s="17"/>
    </row>
    <row r="15752" spans="1:1" x14ac:dyDescent="0.2">
      <c r="A15752" s="17"/>
    </row>
    <row r="15753" spans="1:1" x14ac:dyDescent="0.2">
      <c r="A15753" s="17"/>
    </row>
    <row r="15754" spans="1:1" x14ac:dyDescent="0.2">
      <c r="A15754" s="17"/>
    </row>
    <row r="15755" spans="1:1" x14ac:dyDescent="0.2">
      <c r="A15755" s="17"/>
    </row>
    <row r="15756" spans="1:1" x14ac:dyDescent="0.2">
      <c r="A15756" s="17"/>
    </row>
    <row r="15757" spans="1:1" x14ac:dyDescent="0.2">
      <c r="A15757" s="17"/>
    </row>
    <row r="15758" spans="1:1" x14ac:dyDescent="0.2">
      <c r="A15758" s="17"/>
    </row>
    <row r="15759" spans="1:1" x14ac:dyDescent="0.2">
      <c r="A15759" s="17"/>
    </row>
    <row r="15760" spans="1:1" x14ac:dyDescent="0.2">
      <c r="A15760" s="17"/>
    </row>
    <row r="15761" spans="1:1" x14ac:dyDescent="0.2">
      <c r="A15761" s="17"/>
    </row>
    <row r="15762" spans="1:1" x14ac:dyDescent="0.2">
      <c r="A15762" s="17"/>
    </row>
    <row r="15763" spans="1:1" x14ac:dyDescent="0.2">
      <c r="A15763" s="17"/>
    </row>
    <row r="15764" spans="1:1" x14ac:dyDescent="0.2">
      <c r="A15764" s="17"/>
    </row>
    <row r="15765" spans="1:1" x14ac:dyDescent="0.2">
      <c r="A15765" s="17"/>
    </row>
    <row r="15766" spans="1:1" x14ac:dyDescent="0.2">
      <c r="A15766" s="17"/>
    </row>
    <row r="15767" spans="1:1" x14ac:dyDescent="0.2">
      <c r="A15767" s="17"/>
    </row>
    <row r="15768" spans="1:1" x14ac:dyDescent="0.2">
      <c r="A15768" s="17"/>
    </row>
    <row r="15769" spans="1:1" x14ac:dyDescent="0.2">
      <c r="A15769" s="17"/>
    </row>
    <row r="15770" spans="1:1" x14ac:dyDescent="0.2">
      <c r="A15770" s="17"/>
    </row>
    <row r="15771" spans="1:1" x14ac:dyDescent="0.2">
      <c r="A15771" s="17"/>
    </row>
    <row r="15772" spans="1:1" x14ac:dyDescent="0.2">
      <c r="A15772" s="17"/>
    </row>
    <row r="15773" spans="1:1" x14ac:dyDescent="0.2">
      <c r="A15773" s="17"/>
    </row>
    <row r="15774" spans="1:1" x14ac:dyDescent="0.2">
      <c r="A15774" s="17"/>
    </row>
    <row r="15775" spans="1:1" x14ac:dyDescent="0.2">
      <c r="A15775" s="17"/>
    </row>
    <row r="15776" spans="1:1" x14ac:dyDescent="0.2">
      <c r="A15776" s="17"/>
    </row>
    <row r="15777" spans="1:1" x14ac:dyDescent="0.2">
      <c r="A15777" s="17"/>
    </row>
    <row r="15778" spans="1:1" x14ac:dyDescent="0.2">
      <c r="A15778" s="17"/>
    </row>
    <row r="15779" spans="1:1" x14ac:dyDescent="0.2">
      <c r="A15779" s="17"/>
    </row>
    <row r="15780" spans="1:1" x14ac:dyDescent="0.2">
      <c r="A15780" s="17"/>
    </row>
    <row r="15781" spans="1:1" x14ac:dyDescent="0.2">
      <c r="A15781" s="17"/>
    </row>
    <row r="15782" spans="1:1" x14ac:dyDescent="0.2">
      <c r="A15782" s="17"/>
    </row>
    <row r="15783" spans="1:1" x14ac:dyDescent="0.2">
      <c r="A15783" s="17"/>
    </row>
    <row r="15784" spans="1:1" x14ac:dyDescent="0.2">
      <c r="A15784" s="17"/>
    </row>
    <row r="15785" spans="1:1" x14ac:dyDescent="0.2">
      <c r="A15785" s="17"/>
    </row>
    <row r="15786" spans="1:1" x14ac:dyDescent="0.2">
      <c r="A15786" s="17"/>
    </row>
    <row r="15787" spans="1:1" x14ac:dyDescent="0.2">
      <c r="A15787" s="17"/>
    </row>
    <row r="15788" spans="1:1" x14ac:dyDescent="0.2">
      <c r="A15788" s="17"/>
    </row>
    <row r="15789" spans="1:1" x14ac:dyDescent="0.2">
      <c r="A15789" s="17"/>
    </row>
    <row r="15790" spans="1:1" x14ac:dyDescent="0.2">
      <c r="A15790" s="17"/>
    </row>
    <row r="15791" spans="1:1" x14ac:dyDescent="0.2">
      <c r="A15791" s="17"/>
    </row>
    <row r="15792" spans="1:1" x14ac:dyDescent="0.2">
      <c r="A15792" s="17"/>
    </row>
    <row r="15793" spans="1:1" x14ac:dyDescent="0.2">
      <c r="A15793" s="17"/>
    </row>
    <row r="15794" spans="1:1" x14ac:dyDescent="0.2">
      <c r="A15794" s="17"/>
    </row>
    <row r="15795" spans="1:1" x14ac:dyDescent="0.2">
      <c r="A15795" s="17"/>
    </row>
    <row r="15796" spans="1:1" x14ac:dyDescent="0.2">
      <c r="A15796" s="17"/>
    </row>
    <row r="15797" spans="1:1" x14ac:dyDescent="0.2">
      <c r="A15797" s="17"/>
    </row>
    <row r="15798" spans="1:1" x14ac:dyDescent="0.2">
      <c r="A15798" s="17"/>
    </row>
    <row r="15799" spans="1:1" x14ac:dyDescent="0.2">
      <c r="A15799" s="17"/>
    </row>
    <row r="15800" spans="1:1" x14ac:dyDescent="0.2">
      <c r="A15800" s="17"/>
    </row>
    <row r="15801" spans="1:1" x14ac:dyDescent="0.2">
      <c r="A15801" s="17"/>
    </row>
    <row r="15802" spans="1:1" x14ac:dyDescent="0.2">
      <c r="A15802" s="17"/>
    </row>
    <row r="15803" spans="1:1" x14ac:dyDescent="0.2">
      <c r="A15803" s="17"/>
    </row>
    <row r="15804" spans="1:1" x14ac:dyDescent="0.2">
      <c r="A15804" s="17"/>
    </row>
    <row r="15805" spans="1:1" x14ac:dyDescent="0.2">
      <c r="A15805" s="17"/>
    </row>
    <row r="15806" spans="1:1" x14ac:dyDescent="0.2">
      <c r="A15806" s="17"/>
    </row>
    <row r="15807" spans="1:1" x14ac:dyDescent="0.2">
      <c r="A15807" s="17"/>
    </row>
    <row r="15808" spans="1:1" x14ac:dyDescent="0.2">
      <c r="A15808" s="17"/>
    </row>
    <row r="15809" spans="1:1" x14ac:dyDescent="0.2">
      <c r="A15809" s="17"/>
    </row>
    <row r="15810" spans="1:1" x14ac:dyDescent="0.2">
      <c r="A15810" s="17"/>
    </row>
    <row r="15811" spans="1:1" x14ac:dyDescent="0.2">
      <c r="A15811" s="17"/>
    </row>
    <row r="15812" spans="1:1" x14ac:dyDescent="0.2">
      <c r="A15812" s="17"/>
    </row>
    <row r="15813" spans="1:1" x14ac:dyDescent="0.2">
      <c r="A15813" s="17"/>
    </row>
    <row r="15814" spans="1:1" x14ac:dyDescent="0.2">
      <c r="A15814" s="17"/>
    </row>
    <row r="15815" spans="1:1" x14ac:dyDescent="0.2">
      <c r="A15815" s="17"/>
    </row>
    <row r="15816" spans="1:1" x14ac:dyDescent="0.2">
      <c r="A15816" s="17"/>
    </row>
    <row r="15817" spans="1:1" x14ac:dyDescent="0.2">
      <c r="A15817" s="17"/>
    </row>
    <row r="15818" spans="1:1" x14ac:dyDescent="0.2">
      <c r="A15818" s="17"/>
    </row>
    <row r="15819" spans="1:1" x14ac:dyDescent="0.2">
      <c r="A15819" s="17"/>
    </row>
    <row r="15820" spans="1:1" x14ac:dyDescent="0.2">
      <c r="A15820" s="17"/>
    </row>
    <row r="15821" spans="1:1" x14ac:dyDescent="0.2">
      <c r="A15821" s="17"/>
    </row>
    <row r="15822" spans="1:1" x14ac:dyDescent="0.2">
      <c r="A15822" s="17"/>
    </row>
    <row r="15823" spans="1:1" x14ac:dyDescent="0.2">
      <c r="A15823" s="17"/>
    </row>
    <row r="15824" spans="1:1" x14ac:dyDescent="0.2">
      <c r="A15824" s="17"/>
    </row>
    <row r="15825" spans="1:1" x14ac:dyDescent="0.2">
      <c r="A15825" s="17"/>
    </row>
    <row r="15826" spans="1:1" x14ac:dyDescent="0.2">
      <c r="A15826" s="17"/>
    </row>
    <row r="15827" spans="1:1" x14ac:dyDescent="0.2">
      <c r="A15827" s="17"/>
    </row>
    <row r="15828" spans="1:1" x14ac:dyDescent="0.2">
      <c r="A15828" s="17"/>
    </row>
    <row r="15829" spans="1:1" x14ac:dyDescent="0.2">
      <c r="A15829" s="17"/>
    </row>
    <row r="15830" spans="1:1" x14ac:dyDescent="0.2">
      <c r="A15830" s="17"/>
    </row>
    <row r="15831" spans="1:1" x14ac:dyDescent="0.2">
      <c r="A15831" s="17"/>
    </row>
    <row r="15832" spans="1:1" x14ac:dyDescent="0.2">
      <c r="A15832" s="17"/>
    </row>
    <row r="15833" spans="1:1" x14ac:dyDescent="0.2">
      <c r="A15833" s="17"/>
    </row>
    <row r="15834" spans="1:1" x14ac:dyDescent="0.2">
      <c r="A15834" s="17"/>
    </row>
    <row r="15835" spans="1:1" x14ac:dyDescent="0.2">
      <c r="A15835" s="17"/>
    </row>
    <row r="15836" spans="1:1" x14ac:dyDescent="0.2">
      <c r="A15836" s="17"/>
    </row>
    <row r="15837" spans="1:1" x14ac:dyDescent="0.2">
      <c r="A15837" s="17"/>
    </row>
    <row r="15838" spans="1:1" x14ac:dyDescent="0.2">
      <c r="A15838" s="17"/>
    </row>
    <row r="15839" spans="1:1" x14ac:dyDescent="0.2">
      <c r="A15839" s="17"/>
    </row>
    <row r="15840" spans="1:1" x14ac:dyDescent="0.2">
      <c r="A15840" s="17"/>
    </row>
    <row r="15841" spans="1:1" x14ac:dyDescent="0.2">
      <c r="A15841" s="17"/>
    </row>
    <row r="15842" spans="1:1" x14ac:dyDescent="0.2">
      <c r="A15842" s="17"/>
    </row>
    <row r="15843" spans="1:1" x14ac:dyDescent="0.2">
      <c r="A15843" s="17"/>
    </row>
    <row r="15844" spans="1:1" x14ac:dyDescent="0.2">
      <c r="A15844" s="17"/>
    </row>
    <row r="15845" spans="1:1" x14ac:dyDescent="0.2">
      <c r="A15845" s="17"/>
    </row>
    <row r="15846" spans="1:1" x14ac:dyDescent="0.2">
      <c r="A15846" s="17"/>
    </row>
    <row r="15847" spans="1:1" x14ac:dyDescent="0.2">
      <c r="A15847" s="17"/>
    </row>
    <row r="15848" spans="1:1" x14ac:dyDescent="0.2">
      <c r="A15848" s="17"/>
    </row>
    <row r="15849" spans="1:1" x14ac:dyDescent="0.2">
      <c r="A15849" s="17"/>
    </row>
    <row r="15850" spans="1:1" x14ac:dyDescent="0.2">
      <c r="A15850" s="17"/>
    </row>
    <row r="15851" spans="1:1" x14ac:dyDescent="0.2">
      <c r="A15851" s="17"/>
    </row>
    <row r="15852" spans="1:1" x14ac:dyDescent="0.2">
      <c r="A15852" s="17"/>
    </row>
    <row r="15853" spans="1:1" x14ac:dyDescent="0.2">
      <c r="A15853" s="17"/>
    </row>
    <row r="15854" spans="1:1" x14ac:dyDescent="0.2">
      <c r="A15854" s="17"/>
    </row>
    <row r="15855" spans="1:1" x14ac:dyDescent="0.2">
      <c r="A15855" s="17"/>
    </row>
    <row r="15856" spans="1:1" x14ac:dyDescent="0.2">
      <c r="A15856" s="17"/>
    </row>
    <row r="15857" spans="1:1" x14ac:dyDescent="0.2">
      <c r="A15857" s="17"/>
    </row>
    <row r="15858" spans="1:1" x14ac:dyDescent="0.2">
      <c r="A15858" s="17"/>
    </row>
    <row r="15859" spans="1:1" x14ac:dyDescent="0.2">
      <c r="A15859" s="17"/>
    </row>
    <row r="15860" spans="1:1" x14ac:dyDescent="0.2">
      <c r="A15860" s="17"/>
    </row>
    <row r="15861" spans="1:1" x14ac:dyDescent="0.2">
      <c r="A15861" s="17"/>
    </row>
    <row r="15862" spans="1:1" x14ac:dyDescent="0.2">
      <c r="A15862" s="17"/>
    </row>
    <row r="15863" spans="1:1" x14ac:dyDescent="0.2">
      <c r="A15863" s="17"/>
    </row>
    <row r="15864" spans="1:1" x14ac:dyDescent="0.2">
      <c r="A15864" s="17"/>
    </row>
    <row r="15865" spans="1:1" x14ac:dyDescent="0.2">
      <c r="A15865" s="17"/>
    </row>
    <row r="15866" spans="1:1" x14ac:dyDescent="0.2">
      <c r="A15866" s="17"/>
    </row>
    <row r="15867" spans="1:1" x14ac:dyDescent="0.2">
      <c r="A15867" s="17"/>
    </row>
    <row r="15868" spans="1:1" x14ac:dyDescent="0.2">
      <c r="A15868" s="17"/>
    </row>
    <row r="15869" spans="1:1" x14ac:dyDescent="0.2">
      <c r="A15869" s="17"/>
    </row>
    <row r="15870" spans="1:1" x14ac:dyDescent="0.2">
      <c r="A15870" s="17"/>
    </row>
    <row r="15871" spans="1:1" x14ac:dyDescent="0.2">
      <c r="A15871" s="17"/>
    </row>
    <row r="15872" spans="1:1" x14ac:dyDescent="0.2">
      <c r="A15872" s="17"/>
    </row>
    <row r="15873" spans="1:1" x14ac:dyDescent="0.2">
      <c r="A15873" s="17"/>
    </row>
    <row r="15874" spans="1:1" x14ac:dyDescent="0.2">
      <c r="A15874" s="17"/>
    </row>
    <row r="15875" spans="1:1" x14ac:dyDescent="0.2">
      <c r="A15875" s="17"/>
    </row>
    <row r="15876" spans="1:1" x14ac:dyDescent="0.2">
      <c r="A15876" s="17"/>
    </row>
    <row r="15877" spans="1:1" x14ac:dyDescent="0.2">
      <c r="A15877" s="17"/>
    </row>
    <row r="15878" spans="1:1" x14ac:dyDescent="0.2">
      <c r="A15878" s="17"/>
    </row>
    <row r="15879" spans="1:1" x14ac:dyDescent="0.2">
      <c r="A15879" s="17"/>
    </row>
    <row r="15880" spans="1:1" x14ac:dyDescent="0.2">
      <c r="A15880" s="17"/>
    </row>
    <row r="15881" spans="1:1" x14ac:dyDescent="0.2">
      <c r="A15881" s="17"/>
    </row>
    <row r="15882" spans="1:1" x14ac:dyDescent="0.2">
      <c r="A15882" s="17"/>
    </row>
    <row r="15883" spans="1:1" x14ac:dyDescent="0.2">
      <c r="A15883" s="17"/>
    </row>
    <row r="15884" spans="1:1" x14ac:dyDescent="0.2">
      <c r="A15884" s="17"/>
    </row>
    <row r="15885" spans="1:1" x14ac:dyDescent="0.2">
      <c r="A15885" s="17"/>
    </row>
    <row r="15886" spans="1:1" x14ac:dyDescent="0.2">
      <c r="A15886" s="17"/>
    </row>
    <row r="15887" spans="1:1" x14ac:dyDescent="0.2">
      <c r="A15887" s="17"/>
    </row>
    <row r="15888" spans="1:1" x14ac:dyDescent="0.2">
      <c r="A15888" s="17"/>
    </row>
    <row r="15889" spans="1:1" x14ac:dyDescent="0.2">
      <c r="A15889" s="17"/>
    </row>
    <row r="15890" spans="1:1" x14ac:dyDescent="0.2">
      <c r="A15890" s="17"/>
    </row>
    <row r="15891" spans="1:1" x14ac:dyDescent="0.2">
      <c r="A15891" s="17"/>
    </row>
    <row r="15892" spans="1:1" x14ac:dyDescent="0.2">
      <c r="A15892" s="17"/>
    </row>
    <row r="15893" spans="1:1" x14ac:dyDescent="0.2">
      <c r="A15893" s="17"/>
    </row>
    <row r="15894" spans="1:1" x14ac:dyDescent="0.2">
      <c r="A15894" s="17"/>
    </row>
    <row r="15895" spans="1:1" x14ac:dyDescent="0.2">
      <c r="A15895" s="17"/>
    </row>
    <row r="15896" spans="1:1" x14ac:dyDescent="0.2">
      <c r="A15896" s="17"/>
    </row>
    <row r="15897" spans="1:1" x14ac:dyDescent="0.2">
      <c r="A15897" s="17"/>
    </row>
    <row r="15898" spans="1:1" x14ac:dyDescent="0.2">
      <c r="A15898" s="17"/>
    </row>
    <row r="15899" spans="1:1" x14ac:dyDescent="0.2">
      <c r="A15899" s="17"/>
    </row>
    <row r="15900" spans="1:1" x14ac:dyDescent="0.2">
      <c r="A15900" s="17"/>
    </row>
    <row r="15901" spans="1:1" x14ac:dyDescent="0.2">
      <c r="A15901" s="17"/>
    </row>
    <row r="15902" spans="1:1" x14ac:dyDescent="0.2">
      <c r="A15902" s="17"/>
    </row>
    <row r="15903" spans="1:1" x14ac:dyDescent="0.2">
      <c r="A15903" s="17"/>
    </row>
    <row r="15904" spans="1:1" x14ac:dyDescent="0.2">
      <c r="A15904" s="17"/>
    </row>
    <row r="15905" spans="1:1" x14ac:dyDescent="0.2">
      <c r="A15905" s="17"/>
    </row>
    <row r="15906" spans="1:1" x14ac:dyDescent="0.2">
      <c r="A15906" s="17"/>
    </row>
    <row r="15907" spans="1:1" x14ac:dyDescent="0.2">
      <c r="A15907" s="17"/>
    </row>
    <row r="15908" spans="1:1" x14ac:dyDescent="0.2">
      <c r="A15908" s="17"/>
    </row>
    <row r="15909" spans="1:1" x14ac:dyDescent="0.2">
      <c r="A15909" s="17"/>
    </row>
    <row r="15910" spans="1:1" x14ac:dyDescent="0.2">
      <c r="A15910" s="17"/>
    </row>
    <row r="15911" spans="1:1" x14ac:dyDescent="0.2">
      <c r="A15911" s="17"/>
    </row>
    <row r="15912" spans="1:1" x14ac:dyDescent="0.2">
      <c r="A15912" s="17"/>
    </row>
    <row r="15913" spans="1:1" x14ac:dyDescent="0.2">
      <c r="A15913" s="17"/>
    </row>
    <row r="15914" spans="1:1" x14ac:dyDescent="0.2">
      <c r="A15914" s="17"/>
    </row>
    <row r="15915" spans="1:1" x14ac:dyDescent="0.2">
      <c r="A15915" s="17"/>
    </row>
    <row r="15916" spans="1:1" x14ac:dyDescent="0.2">
      <c r="A15916" s="17"/>
    </row>
    <row r="15917" spans="1:1" x14ac:dyDescent="0.2">
      <c r="A15917" s="17"/>
    </row>
    <row r="15918" spans="1:1" x14ac:dyDescent="0.2">
      <c r="A15918" s="17"/>
    </row>
    <row r="15919" spans="1:1" x14ac:dyDescent="0.2">
      <c r="A15919" s="17"/>
    </row>
    <row r="15920" spans="1:1" x14ac:dyDescent="0.2">
      <c r="A15920" s="17"/>
    </row>
    <row r="15921" spans="1:1" x14ac:dyDescent="0.2">
      <c r="A15921" s="17"/>
    </row>
    <row r="15922" spans="1:1" x14ac:dyDescent="0.2">
      <c r="A15922" s="17"/>
    </row>
    <row r="15923" spans="1:1" x14ac:dyDescent="0.2">
      <c r="A15923" s="17"/>
    </row>
    <row r="15924" spans="1:1" x14ac:dyDescent="0.2">
      <c r="A15924" s="17"/>
    </row>
    <row r="15925" spans="1:1" x14ac:dyDescent="0.2">
      <c r="A15925" s="17"/>
    </row>
    <row r="15926" spans="1:1" x14ac:dyDescent="0.2">
      <c r="A15926" s="17"/>
    </row>
    <row r="15927" spans="1:1" x14ac:dyDescent="0.2">
      <c r="A15927" s="17"/>
    </row>
    <row r="15928" spans="1:1" x14ac:dyDescent="0.2">
      <c r="A15928" s="17"/>
    </row>
    <row r="15929" spans="1:1" x14ac:dyDescent="0.2">
      <c r="A15929" s="17"/>
    </row>
    <row r="15930" spans="1:1" x14ac:dyDescent="0.2">
      <c r="A15930" s="17"/>
    </row>
    <row r="15931" spans="1:1" x14ac:dyDescent="0.2">
      <c r="A15931" s="17"/>
    </row>
    <row r="15932" spans="1:1" x14ac:dyDescent="0.2">
      <c r="A15932" s="17"/>
    </row>
    <row r="15933" spans="1:1" x14ac:dyDescent="0.2">
      <c r="A15933" s="17"/>
    </row>
    <row r="15934" spans="1:1" x14ac:dyDescent="0.2">
      <c r="A15934" s="17"/>
    </row>
    <row r="15935" spans="1:1" x14ac:dyDescent="0.2">
      <c r="A15935" s="17"/>
    </row>
    <row r="15936" spans="1:1" x14ac:dyDescent="0.2">
      <c r="A15936" s="17"/>
    </row>
    <row r="15937" spans="1:1" x14ac:dyDescent="0.2">
      <c r="A15937" s="17"/>
    </row>
    <row r="15938" spans="1:1" x14ac:dyDescent="0.2">
      <c r="A15938" s="17"/>
    </row>
    <row r="15939" spans="1:1" x14ac:dyDescent="0.2">
      <c r="A15939" s="17"/>
    </row>
    <row r="15940" spans="1:1" x14ac:dyDescent="0.2">
      <c r="A15940" s="17"/>
    </row>
    <row r="15941" spans="1:1" x14ac:dyDescent="0.2">
      <c r="A15941" s="17"/>
    </row>
    <row r="15942" spans="1:1" x14ac:dyDescent="0.2">
      <c r="A15942" s="17"/>
    </row>
    <row r="15943" spans="1:1" x14ac:dyDescent="0.2">
      <c r="A15943" s="17"/>
    </row>
    <row r="15944" spans="1:1" x14ac:dyDescent="0.2">
      <c r="A15944" s="17"/>
    </row>
    <row r="15945" spans="1:1" x14ac:dyDescent="0.2">
      <c r="A15945" s="17"/>
    </row>
    <row r="15946" spans="1:1" x14ac:dyDescent="0.2">
      <c r="A15946" s="17"/>
    </row>
    <row r="15947" spans="1:1" x14ac:dyDescent="0.2">
      <c r="A15947" s="17"/>
    </row>
    <row r="15948" spans="1:1" x14ac:dyDescent="0.2">
      <c r="A15948" s="17"/>
    </row>
    <row r="15949" spans="1:1" x14ac:dyDescent="0.2">
      <c r="A15949" s="17"/>
    </row>
    <row r="15950" spans="1:1" x14ac:dyDescent="0.2">
      <c r="A15950" s="17"/>
    </row>
    <row r="15951" spans="1:1" x14ac:dyDescent="0.2">
      <c r="A15951" s="17"/>
    </row>
    <row r="15952" spans="1:1" x14ac:dyDescent="0.2">
      <c r="A15952" s="17"/>
    </row>
    <row r="15953" spans="1:1" x14ac:dyDescent="0.2">
      <c r="A15953" s="17"/>
    </row>
    <row r="15954" spans="1:1" x14ac:dyDescent="0.2">
      <c r="A15954" s="17"/>
    </row>
    <row r="15955" spans="1:1" x14ac:dyDescent="0.2">
      <c r="A15955" s="17"/>
    </row>
    <row r="15956" spans="1:1" x14ac:dyDescent="0.2">
      <c r="A15956" s="17"/>
    </row>
    <row r="15957" spans="1:1" x14ac:dyDescent="0.2">
      <c r="A15957" s="17"/>
    </row>
    <row r="15958" spans="1:1" x14ac:dyDescent="0.2">
      <c r="A15958" s="17"/>
    </row>
    <row r="15959" spans="1:1" x14ac:dyDescent="0.2">
      <c r="A15959" s="17"/>
    </row>
    <row r="15960" spans="1:1" x14ac:dyDescent="0.2">
      <c r="A15960" s="17"/>
    </row>
    <row r="15961" spans="1:1" x14ac:dyDescent="0.2">
      <c r="A15961" s="17"/>
    </row>
    <row r="15962" spans="1:1" x14ac:dyDescent="0.2">
      <c r="A15962" s="17"/>
    </row>
    <row r="15963" spans="1:1" x14ac:dyDescent="0.2">
      <c r="A15963" s="17"/>
    </row>
    <row r="15964" spans="1:1" x14ac:dyDescent="0.2">
      <c r="A15964" s="17"/>
    </row>
    <row r="15965" spans="1:1" x14ac:dyDescent="0.2">
      <c r="A15965" s="17"/>
    </row>
    <row r="15966" spans="1:1" x14ac:dyDescent="0.2">
      <c r="A15966" s="17"/>
    </row>
    <row r="15967" spans="1:1" x14ac:dyDescent="0.2">
      <c r="A15967" s="17"/>
    </row>
    <row r="15968" spans="1:1" x14ac:dyDescent="0.2">
      <c r="A15968" s="17"/>
    </row>
    <row r="15969" spans="1:1" x14ac:dyDescent="0.2">
      <c r="A15969" s="17"/>
    </row>
    <row r="15970" spans="1:1" x14ac:dyDescent="0.2">
      <c r="A15970" s="17"/>
    </row>
    <row r="15971" spans="1:1" x14ac:dyDescent="0.2">
      <c r="A15971" s="17"/>
    </row>
    <row r="15972" spans="1:1" x14ac:dyDescent="0.2">
      <c r="A15972" s="17"/>
    </row>
    <row r="15973" spans="1:1" x14ac:dyDescent="0.2">
      <c r="A15973" s="17"/>
    </row>
    <row r="15974" spans="1:1" x14ac:dyDescent="0.2">
      <c r="A15974" s="17"/>
    </row>
    <row r="15975" spans="1:1" x14ac:dyDescent="0.2">
      <c r="A15975" s="17"/>
    </row>
    <row r="15976" spans="1:1" x14ac:dyDescent="0.2">
      <c r="A15976" s="17"/>
    </row>
    <row r="15977" spans="1:1" x14ac:dyDescent="0.2">
      <c r="A15977" s="17"/>
    </row>
    <row r="15978" spans="1:1" x14ac:dyDescent="0.2">
      <c r="A15978" s="17"/>
    </row>
    <row r="15979" spans="1:1" x14ac:dyDescent="0.2">
      <c r="A15979" s="17"/>
    </row>
    <row r="15980" spans="1:1" x14ac:dyDescent="0.2">
      <c r="A15980" s="17"/>
    </row>
    <row r="15981" spans="1:1" x14ac:dyDescent="0.2">
      <c r="A15981" s="17"/>
    </row>
    <row r="15982" spans="1:1" x14ac:dyDescent="0.2">
      <c r="A15982" s="17"/>
    </row>
    <row r="15983" spans="1:1" x14ac:dyDescent="0.2">
      <c r="A15983" s="17"/>
    </row>
    <row r="15984" spans="1:1" x14ac:dyDescent="0.2">
      <c r="A15984" s="17"/>
    </row>
    <row r="15985" spans="1:1" x14ac:dyDescent="0.2">
      <c r="A15985" s="17"/>
    </row>
    <row r="15986" spans="1:1" x14ac:dyDescent="0.2">
      <c r="A15986" s="17"/>
    </row>
    <row r="15987" spans="1:1" x14ac:dyDescent="0.2">
      <c r="A15987" s="17"/>
    </row>
    <row r="15988" spans="1:1" x14ac:dyDescent="0.2">
      <c r="A15988" s="17"/>
    </row>
    <row r="15989" spans="1:1" x14ac:dyDescent="0.2">
      <c r="A15989" s="17"/>
    </row>
    <row r="15990" spans="1:1" x14ac:dyDescent="0.2">
      <c r="A15990" s="17"/>
    </row>
    <row r="15991" spans="1:1" x14ac:dyDescent="0.2">
      <c r="A15991" s="17"/>
    </row>
    <row r="15992" spans="1:1" x14ac:dyDescent="0.2">
      <c r="A15992" s="17"/>
    </row>
    <row r="15993" spans="1:1" x14ac:dyDescent="0.2">
      <c r="A15993" s="17"/>
    </row>
    <row r="15994" spans="1:1" x14ac:dyDescent="0.2">
      <c r="A15994" s="17"/>
    </row>
    <row r="15995" spans="1:1" x14ac:dyDescent="0.2">
      <c r="A15995" s="17"/>
    </row>
    <row r="15996" spans="1:1" x14ac:dyDescent="0.2">
      <c r="A15996" s="17"/>
    </row>
    <row r="15997" spans="1:1" x14ac:dyDescent="0.2">
      <c r="A15997" s="17"/>
    </row>
    <row r="15998" spans="1:1" x14ac:dyDescent="0.2">
      <c r="A15998" s="17"/>
    </row>
    <row r="15999" spans="1:1" x14ac:dyDescent="0.2">
      <c r="A15999" s="17"/>
    </row>
    <row r="16000" spans="1:1" x14ac:dyDescent="0.2">
      <c r="A16000" s="17"/>
    </row>
    <row r="16001" spans="1:1" x14ac:dyDescent="0.2">
      <c r="A16001" s="17"/>
    </row>
    <row r="16002" spans="1:1" x14ac:dyDescent="0.2">
      <c r="A16002" s="17"/>
    </row>
    <row r="16003" spans="1:1" x14ac:dyDescent="0.2">
      <c r="A16003" s="17"/>
    </row>
    <row r="16004" spans="1:1" x14ac:dyDescent="0.2">
      <c r="A16004" s="17"/>
    </row>
    <row r="16005" spans="1:1" x14ac:dyDescent="0.2">
      <c r="A16005" s="17"/>
    </row>
    <row r="16006" spans="1:1" x14ac:dyDescent="0.2">
      <c r="A16006" s="17"/>
    </row>
    <row r="16007" spans="1:1" x14ac:dyDescent="0.2">
      <c r="A16007" s="17"/>
    </row>
    <row r="16008" spans="1:1" x14ac:dyDescent="0.2">
      <c r="A16008" s="17"/>
    </row>
    <row r="16009" spans="1:1" x14ac:dyDescent="0.2">
      <c r="A16009" s="17"/>
    </row>
    <row r="16010" spans="1:1" x14ac:dyDescent="0.2">
      <c r="A16010" s="17"/>
    </row>
    <row r="16011" spans="1:1" x14ac:dyDescent="0.2">
      <c r="A16011" s="17"/>
    </row>
    <row r="16012" spans="1:1" x14ac:dyDescent="0.2">
      <c r="A16012" s="17"/>
    </row>
    <row r="16013" spans="1:1" x14ac:dyDescent="0.2">
      <c r="A16013" s="17"/>
    </row>
    <row r="16014" spans="1:1" x14ac:dyDescent="0.2">
      <c r="A16014" s="17"/>
    </row>
    <row r="16015" spans="1:1" x14ac:dyDescent="0.2">
      <c r="A16015" s="17"/>
    </row>
    <row r="16016" spans="1:1" x14ac:dyDescent="0.2">
      <c r="A16016" s="17"/>
    </row>
    <row r="16017" spans="1:1" x14ac:dyDescent="0.2">
      <c r="A16017" s="17"/>
    </row>
    <row r="16018" spans="1:1" x14ac:dyDescent="0.2">
      <c r="A16018" s="17"/>
    </row>
    <row r="16019" spans="1:1" x14ac:dyDescent="0.2">
      <c r="A16019" s="17"/>
    </row>
    <row r="16020" spans="1:1" x14ac:dyDescent="0.2">
      <c r="A16020" s="17"/>
    </row>
    <row r="16021" spans="1:1" x14ac:dyDescent="0.2">
      <c r="A16021" s="17"/>
    </row>
    <row r="16022" spans="1:1" x14ac:dyDescent="0.2">
      <c r="A16022" s="17"/>
    </row>
    <row r="16023" spans="1:1" x14ac:dyDescent="0.2">
      <c r="A16023" s="17"/>
    </row>
    <row r="16024" spans="1:1" x14ac:dyDescent="0.2">
      <c r="A16024" s="17"/>
    </row>
    <row r="16025" spans="1:1" x14ac:dyDescent="0.2">
      <c r="A16025" s="17"/>
    </row>
    <row r="16026" spans="1:1" x14ac:dyDescent="0.2">
      <c r="A16026" s="17"/>
    </row>
    <row r="16027" spans="1:1" x14ac:dyDescent="0.2">
      <c r="A16027" s="17"/>
    </row>
    <row r="16028" spans="1:1" x14ac:dyDescent="0.2">
      <c r="A16028" s="17"/>
    </row>
    <row r="16029" spans="1:1" x14ac:dyDescent="0.2">
      <c r="A16029" s="17"/>
    </row>
    <row r="16030" spans="1:1" x14ac:dyDescent="0.2">
      <c r="A16030" s="17"/>
    </row>
    <row r="16031" spans="1:1" x14ac:dyDescent="0.2">
      <c r="A16031" s="17"/>
    </row>
    <row r="16032" spans="1:1" x14ac:dyDescent="0.2">
      <c r="A16032" s="17"/>
    </row>
    <row r="16033" spans="1:1" x14ac:dyDescent="0.2">
      <c r="A16033" s="17"/>
    </row>
    <row r="16034" spans="1:1" x14ac:dyDescent="0.2">
      <c r="A16034" s="17"/>
    </row>
    <row r="16035" spans="1:1" x14ac:dyDescent="0.2">
      <c r="A16035" s="17"/>
    </row>
    <row r="16036" spans="1:1" x14ac:dyDescent="0.2">
      <c r="A16036" s="17"/>
    </row>
    <row r="16037" spans="1:1" x14ac:dyDescent="0.2">
      <c r="A16037" s="17"/>
    </row>
    <row r="16038" spans="1:1" x14ac:dyDescent="0.2">
      <c r="A16038" s="17"/>
    </row>
    <row r="16039" spans="1:1" x14ac:dyDescent="0.2">
      <c r="A16039" s="17"/>
    </row>
    <row r="16040" spans="1:1" x14ac:dyDescent="0.2">
      <c r="A16040" s="17"/>
    </row>
    <row r="16041" spans="1:1" x14ac:dyDescent="0.2">
      <c r="A16041" s="17"/>
    </row>
    <row r="16042" spans="1:1" x14ac:dyDescent="0.2">
      <c r="A16042" s="17"/>
    </row>
    <row r="16043" spans="1:1" x14ac:dyDescent="0.2">
      <c r="A16043" s="17"/>
    </row>
    <row r="16044" spans="1:1" x14ac:dyDescent="0.2">
      <c r="A16044" s="17"/>
    </row>
    <row r="16045" spans="1:1" x14ac:dyDescent="0.2">
      <c r="A16045" s="17"/>
    </row>
    <row r="16046" spans="1:1" x14ac:dyDescent="0.2">
      <c r="A16046" s="17"/>
    </row>
    <row r="16047" spans="1:1" x14ac:dyDescent="0.2">
      <c r="A16047" s="17"/>
    </row>
    <row r="16048" spans="1:1" x14ac:dyDescent="0.2">
      <c r="A16048" s="17"/>
    </row>
    <row r="16049" spans="1:1" x14ac:dyDescent="0.2">
      <c r="A16049" s="17"/>
    </row>
    <row r="16050" spans="1:1" x14ac:dyDescent="0.2">
      <c r="A16050" s="17"/>
    </row>
    <row r="16051" spans="1:1" x14ac:dyDescent="0.2">
      <c r="A16051" s="17"/>
    </row>
    <row r="16052" spans="1:1" x14ac:dyDescent="0.2">
      <c r="A16052" s="17"/>
    </row>
    <row r="16053" spans="1:1" x14ac:dyDescent="0.2">
      <c r="A16053" s="17"/>
    </row>
    <row r="16054" spans="1:1" x14ac:dyDescent="0.2">
      <c r="A16054" s="17"/>
    </row>
    <row r="16055" spans="1:1" x14ac:dyDescent="0.2">
      <c r="A16055" s="17"/>
    </row>
    <row r="16056" spans="1:1" x14ac:dyDescent="0.2">
      <c r="A16056" s="17"/>
    </row>
    <row r="16057" spans="1:1" x14ac:dyDescent="0.2">
      <c r="A16057" s="17"/>
    </row>
    <row r="16058" spans="1:1" x14ac:dyDescent="0.2">
      <c r="A16058" s="17"/>
    </row>
    <row r="16059" spans="1:1" x14ac:dyDescent="0.2">
      <c r="A16059" s="17"/>
    </row>
    <row r="16060" spans="1:1" x14ac:dyDescent="0.2">
      <c r="A16060" s="17"/>
    </row>
    <row r="16061" spans="1:1" x14ac:dyDescent="0.2">
      <c r="A16061" s="17"/>
    </row>
    <row r="16062" spans="1:1" x14ac:dyDescent="0.2">
      <c r="A16062" s="17"/>
    </row>
    <row r="16063" spans="1:1" x14ac:dyDescent="0.2">
      <c r="A16063" s="17"/>
    </row>
    <row r="16064" spans="1:1" x14ac:dyDescent="0.2">
      <c r="A16064" s="17"/>
    </row>
    <row r="16065" spans="1:1" x14ac:dyDescent="0.2">
      <c r="A16065" s="17"/>
    </row>
    <row r="16066" spans="1:1" x14ac:dyDescent="0.2">
      <c r="A16066" s="17"/>
    </row>
    <row r="16067" spans="1:1" x14ac:dyDescent="0.2">
      <c r="A16067" s="17"/>
    </row>
    <row r="16068" spans="1:1" x14ac:dyDescent="0.2">
      <c r="A16068" s="17"/>
    </row>
    <row r="16069" spans="1:1" x14ac:dyDescent="0.2">
      <c r="A16069" s="17"/>
    </row>
    <row r="16070" spans="1:1" x14ac:dyDescent="0.2">
      <c r="A16070" s="17"/>
    </row>
    <row r="16071" spans="1:1" x14ac:dyDescent="0.2">
      <c r="A16071" s="17"/>
    </row>
    <row r="16072" spans="1:1" x14ac:dyDescent="0.2">
      <c r="A16072" s="17"/>
    </row>
    <row r="16073" spans="1:1" x14ac:dyDescent="0.2">
      <c r="A16073" s="17"/>
    </row>
    <row r="16074" spans="1:1" x14ac:dyDescent="0.2">
      <c r="A16074" s="17"/>
    </row>
    <row r="16075" spans="1:1" x14ac:dyDescent="0.2">
      <c r="A16075" s="17"/>
    </row>
    <row r="16076" spans="1:1" x14ac:dyDescent="0.2">
      <c r="A16076" s="17"/>
    </row>
    <row r="16077" spans="1:1" x14ac:dyDescent="0.2">
      <c r="A16077" s="17"/>
    </row>
    <row r="16078" spans="1:1" x14ac:dyDescent="0.2">
      <c r="A16078" s="17"/>
    </row>
    <row r="16079" spans="1:1" x14ac:dyDescent="0.2">
      <c r="A16079" s="17"/>
    </row>
    <row r="16080" spans="1:1" x14ac:dyDescent="0.2">
      <c r="A16080" s="17"/>
    </row>
    <row r="16081" spans="1:1" x14ac:dyDescent="0.2">
      <c r="A16081" s="17"/>
    </row>
    <row r="16082" spans="1:1" x14ac:dyDescent="0.2">
      <c r="A16082" s="17"/>
    </row>
    <row r="16083" spans="1:1" x14ac:dyDescent="0.2">
      <c r="A16083" s="17"/>
    </row>
    <row r="16084" spans="1:1" x14ac:dyDescent="0.2">
      <c r="A16084" s="17"/>
    </row>
    <row r="16085" spans="1:1" x14ac:dyDescent="0.2">
      <c r="A16085" s="17"/>
    </row>
    <row r="16086" spans="1:1" x14ac:dyDescent="0.2">
      <c r="A16086" s="17"/>
    </row>
    <row r="16087" spans="1:1" x14ac:dyDescent="0.2">
      <c r="A16087" s="17"/>
    </row>
    <row r="16088" spans="1:1" x14ac:dyDescent="0.2">
      <c r="A16088" s="17"/>
    </row>
    <row r="16089" spans="1:1" x14ac:dyDescent="0.2">
      <c r="A16089" s="17"/>
    </row>
    <row r="16090" spans="1:1" x14ac:dyDescent="0.2">
      <c r="A16090" s="17"/>
    </row>
    <row r="16091" spans="1:1" x14ac:dyDescent="0.2">
      <c r="A16091" s="17"/>
    </row>
    <row r="16092" spans="1:1" x14ac:dyDescent="0.2">
      <c r="A16092" s="17"/>
    </row>
    <row r="16093" spans="1:1" x14ac:dyDescent="0.2">
      <c r="A16093" s="17"/>
    </row>
    <row r="16094" spans="1:1" x14ac:dyDescent="0.2">
      <c r="A16094" s="17"/>
    </row>
    <row r="16095" spans="1:1" x14ac:dyDescent="0.2">
      <c r="A16095" s="17"/>
    </row>
    <row r="16096" spans="1:1" x14ac:dyDescent="0.2">
      <c r="A16096" s="17"/>
    </row>
    <row r="16097" spans="1:1" x14ac:dyDescent="0.2">
      <c r="A16097" s="17"/>
    </row>
    <row r="16098" spans="1:1" x14ac:dyDescent="0.2">
      <c r="A16098" s="17"/>
    </row>
    <row r="16099" spans="1:1" x14ac:dyDescent="0.2">
      <c r="A16099" s="17"/>
    </row>
    <row r="16100" spans="1:1" x14ac:dyDescent="0.2">
      <c r="A16100" s="17"/>
    </row>
    <row r="16101" spans="1:1" x14ac:dyDescent="0.2">
      <c r="A16101" s="17"/>
    </row>
    <row r="16102" spans="1:1" x14ac:dyDescent="0.2">
      <c r="A16102" s="17"/>
    </row>
    <row r="16103" spans="1:1" x14ac:dyDescent="0.2">
      <c r="A16103" s="17"/>
    </row>
    <row r="16104" spans="1:1" x14ac:dyDescent="0.2">
      <c r="A16104" s="17"/>
    </row>
    <row r="16105" spans="1:1" x14ac:dyDescent="0.2">
      <c r="A16105" s="17"/>
    </row>
    <row r="16106" spans="1:1" x14ac:dyDescent="0.2">
      <c r="A16106" s="17"/>
    </row>
    <row r="16107" spans="1:1" x14ac:dyDescent="0.2">
      <c r="A16107" s="17"/>
    </row>
    <row r="16108" spans="1:1" x14ac:dyDescent="0.2">
      <c r="A16108" s="17"/>
    </row>
    <row r="16109" spans="1:1" x14ac:dyDescent="0.2">
      <c r="A16109" s="17"/>
    </row>
    <row r="16110" spans="1:1" x14ac:dyDescent="0.2">
      <c r="A16110" s="17"/>
    </row>
    <row r="16111" spans="1:1" x14ac:dyDescent="0.2">
      <c r="A16111" s="17"/>
    </row>
    <row r="16112" spans="1:1" x14ac:dyDescent="0.2">
      <c r="A16112" s="17"/>
    </row>
    <row r="16113" spans="1:1" x14ac:dyDescent="0.2">
      <c r="A16113" s="17"/>
    </row>
    <row r="16114" spans="1:1" x14ac:dyDescent="0.2">
      <c r="A16114" s="17"/>
    </row>
    <row r="16115" spans="1:1" x14ac:dyDescent="0.2">
      <c r="A16115" s="17"/>
    </row>
    <row r="16116" spans="1:1" x14ac:dyDescent="0.2">
      <c r="A16116" s="17"/>
    </row>
    <row r="16117" spans="1:1" x14ac:dyDescent="0.2">
      <c r="A16117" s="17"/>
    </row>
    <row r="16118" spans="1:1" x14ac:dyDescent="0.2">
      <c r="A16118" s="17"/>
    </row>
    <row r="16119" spans="1:1" x14ac:dyDescent="0.2">
      <c r="A16119" s="17"/>
    </row>
    <row r="16120" spans="1:1" x14ac:dyDescent="0.2">
      <c r="A16120" s="17"/>
    </row>
    <row r="16121" spans="1:1" x14ac:dyDescent="0.2">
      <c r="A16121" s="17"/>
    </row>
    <row r="16122" spans="1:1" x14ac:dyDescent="0.2">
      <c r="A16122" s="17"/>
    </row>
    <row r="16123" spans="1:1" x14ac:dyDescent="0.2">
      <c r="A16123" s="17"/>
    </row>
    <row r="16124" spans="1:1" x14ac:dyDescent="0.2">
      <c r="A16124" s="17"/>
    </row>
    <row r="16125" spans="1:1" x14ac:dyDescent="0.2">
      <c r="A16125" s="17"/>
    </row>
    <row r="16126" spans="1:1" x14ac:dyDescent="0.2">
      <c r="A16126" s="17"/>
    </row>
    <row r="16127" spans="1:1" x14ac:dyDescent="0.2">
      <c r="A16127" s="17"/>
    </row>
    <row r="16128" spans="1:1" x14ac:dyDescent="0.2">
      <c r="A16128" s="17"/>
    </row>
    <row r="16129" spans="1:1" x14ac:dyDescent="0.2">
      <c r="A16129" s="17"/>
    </row>
    <row r="16130" spans="1:1" x14ac:dyDescent="0.2">
      <c r="A16130" s="17"/>
    </row>
    <row r="16131" spans="1:1" x14ac:dyDescent="0.2">
      <c r="A16131" s="17"/>
    </row>
    <row r="16132" spans="1:1" x14ac:dyDescent="0.2">
      <c r="A16132" s="17"/>
    </row>
    <row r="16133" spans="1:1" x14ac:dyDescent="0.2">
      <c r="A16133" s="17"/>
    </row>
    <row r="16134" spans="1:1" x14ac:dyDescent="0.2">
      <c r="A16134" s="17"/>
    </row>
    <row r="16135" spans="1:1" x14ac:dyDescent="0.2">
      <c r="A16135" s="17"/>
    </row>
    <row r="16136" spans="1:1" x14ac:dyDescent="0.2">
      <c r="A16136" s="17"/>
    </row>
    <row r="16137" spans="1:1" x14ac:dyDescent="0.2">
      <c r="A16137" s="17"/>
    </row>
    <row r="16138" spans="1:1" x14ac:dyDescent="0.2">
      <c r="A16138" s="17"/>
    </row>
    <row r="16139" spans="1:1" x14ac:dyDescent="0.2">
      <c r="A16139" s="17"/>
    </row>
    <row r="16140" spans="1:1" x14ac:dyDescent="0.2">
      <c r="A16140" s="17"/>
    </row>
    <row r="16141" spans="1:1" x14ac:dyDescent="0.2">
      <c r="A16141" s="17"/>
    </row>
    <row r="16142" spans="1:1" x14ac:dyDescent="0.2">
      <c r="A16142" s="17"/>
    </row>
    <row r="16143" spans="1:1" x14ac:dyDescent="0.2">
      <c r="A16143" s="17"/>
    </row>
    <row r="16144" spans="1:1" x14ac:dyDescent="0.2">
      <c r="A16144" s="17"/>
    </row>
    <row r="16145" spans="1:1" x14ac:dyDescent="0.2">
      <c r="A16145" s="17"/>
    </row>
    <row r="16146" spans="1:1" x14ac:dyDescent="0.2">
      <c r="A16146" s="17"/>
    </row>
    <row r="16147" spans="1:1" x14ac:dyDescent="0.2">
      <c r="A16147" s="17"/>
    </row>
    <row r="16148" spans="1:1" x14ac:dyDescent="0.2">
      <c r="A16148" s="17"/>
    </row>
    <row r="16149" spans="1:1" x14ac:dyDescent="0.2">
      <c r="A16149" s="17"/>
    </row>
    <row r="16150" spans="1:1" x14ac:dyDescent="0.2">
      <c r="A16150" s="17"/>
    </row>
    <row r="16151" spans="1:1" x14ac:dyDescent="0.2">
      <c r="A16151" s="17"/>
    </row>
    <row r="16152" spans="1:1" x14ac:dyDescent="0.2">
      <c r="A16152" s="17"/>
    </row>
    <row r="16153" spans="1:1" x14ac:dyDescent="0.2">
      <c r="A16153" s="17"/>
    </row>
    <row r="16154" spans="1:1" x14ac:dyDescent="0.2">
      <c r="A16154" s="17"/>
    </row>
    <row r="16155" spans="1:1" x14ac:dyDescent="0.2">
      <c r="A16155" s="17"/>
    </row>
    <row r="16156" spans="1:1" x14ac:dyDescent="0.2">
      <c r="A16156" s="17"/>
    </row>
    <row r="16157" spans="1:1" x14ac:dyDescent="0.2">
      <c r="A16157" s="17"/>
    </row>
    <row r="16158" spans="1:1" x14ac:dyDescent="0.2">
      <c r="A16158" s="17"/>
    </row>
    <row r="16159" spans="1:1" x14ac:dyDescent="0.2">
      <c r="A16159" s="17"/>
    </row>
    <row r="16160" spans="1:1" x14ac:dyDescent="0.2">
      <c r="A16160" s="17"/>
    </row>
    <row r="16161" spans="1:1" x14ac:dyDescent="0.2">
      <c r="A16161" s="17"/>
    </row>
    <row r="16162" spans="1:1" x14ac:dyDescent="0.2">
      <c r="A16162" s="17"/>
    </row>
    <row r="16163" spans="1:1" x14ac:dyDescent="0.2">
      <c r="A16163" s="17"/>
    </row>
    <row r="16164" spans="1:1" x14ac:dyDescent="0.2">
      <c r="A16164" s="17"/>
    </row>
    <row r="16165" spans="1:1" x14ac:dyDescent="0.2">
      <c r="A16165" s="17"/>
    </row>
    <row r="16166" spans="1:1" x14ac:dyDescent="0.2">
      <c r="A16166" s="17"/>
    </row>
    <row r="16167" spans="1:1" x14ac:dyDescent="0.2">
      <c r="A16167" s="17"/>
    </row>
    <row r="16168" spans="1:1" x14ac:dyDescent="0.2">
      <c r="A16168" s="17"/>
    </row>
    <row r="16169" spans="1:1" x14ac:dyDescent="0.2">
      <c r="A16169" s="17"/>
    </row>
    <row r="16170" spans="1:1" x14ac:dyDescent="0.2">
      <c r="A16170" s="17"/>
    </row>
    <row r="16171" spans="1:1" x14ac:dyDescent="0.2">
      <c r="A16171" s="17"/>
    </row>
    <row r="16172" spans="1:1" x14ac:dyDescent="0.2">
      <c r="A16172" s="17"/>
    </row>
    <row r="16173" spans="1:1" x14ac:dyDescent="0.2">
      <c r="A16173" s="17"/>
    </row>
    <row r="16174" spans="1:1" x14ac:dyDescent="0.2">
      <c r="A16174" s="17"/>
    </row>
    <row r="16175" spans="1:1" x14ac:dyDescent="0.2">
      <c r="A16175" s="17"/>
    </row>
    <row r="16176" spans="1:1" x14ac:dyDescent="0.2">
      <c r="A16176" s="17"/>
    </row>
    <row r="16177" spans="1:1" x14ac:dyDescent="0.2">
      <c r="A16177" s="17"/>
    </row>
    <row r="16178" spans="1:1" x14ac:dyDescent="0.2">
      <c r="A16178" s="17"/>
    </row>
    <row r="16179" spans="1:1" x14ac:dyDescent="0.2">
      <c r="A16179" s="17"/>
    </row>
    <row r="16180" spans="1:1" x14ac:dyDescent="0.2">
      <c r="A16180" s="17"/>
    </row>
    <row r="16181" spans="1:1" x14ac:dyDescent="0.2">
      <c r="A16181" s="17"/>
    </row>
    <row r="16182" spans="1:1" x14ac:dyDescent="0.2">
      <c r="A16182" s="17"/>
    </row>
    <row r="16183" spans="1:1" x14ac:dyDescent="0.2">
      <c r="A16183" s="17"/>
    </row>
    <row r="16184" spans="1:1" x14ac:dyDescent="0.2">
      <c r="A16184" s="17"/>
    </row>
    <row r="16185" spans="1:1" x14ac:dyDescent="0.2">
      <c r="A16185" s="17"/>
    </row>
    <row r="16186" spans="1:1" x14ac:dyDescent="0.2">
      <c r="A16186" s="17"/>
    </row>
    <row r="16187" spans="1:1" x14ac:dyDescent="0.2">
      <c r="A16187" s="17"/>
    </row>
    <row r="16188" spans="1:1" x14ac:dyDescent="0.2">
      <c r="A16188" s="17"/>
    </row>
    <row r="16189" spans="1:1" x14ac:dyDescent="0.2">
      <c r="A16189" s="17"/>
    </row>
    <row r="16190" spans="1:1" x14ac:dyDescent="0.2">
      <c r="A16190" s="17"/>
    </row>
    <row r="16191" spans="1:1" x14ac:dyDescent="0.2">
      <c r="A16191" s="17"/>
    </row>
    <row r="16192" spans="1:1" x14ac:dyDescent="0.2">
      <c r="A16192" s="17"/>
    </row>
    <row r="16193" spans="1:1" x14ac:dyDescent="0.2">
      <c r="A16193" s="17"/>
    </row>
    <row r="16194" spans="1:1" x14ac:dyDescent="0.2">
      <c r="A16194" s="17"/>
    </row>
    <row r="16195" spans="1:1" x14ac:dyDescent="0.2">
      <c r="A16195" s="17"/>
    </row>
    <row r="16196" spans="1:1" x14ac:dyDescent="0.2">
      <c r="A16196" s="17"/>
    </row>
    <row r="16197" spans="1:1" x14ac:dyDescent="0.2">
      <c r="A16197" s="17"/>
    </row>
    <row r="16198" spans="1:1" x14ac:dyDescent="0.2">
      <c r="A16198" s="17"/>
    </row>
    <row r="16199" spans="1:1" x14ac:dyDescent="0.2">
      <c r="A16199" s="17"/>
    </row>
    <row r="16200" spans="1:1" x14ac:dyDescent="0.2">
      <c r="A16200" s="17"/>
    </row>
    <row r="16201" spans="1:1" x14ac:dyDescent="0.2">
      <c r="A16201" s="17"/>
    </row>
    <row r="16202" spans="1:1" x14ac:dyDescent="0.2">
      <c r="A16202" s="17"/>
    </row>
    <row r="16203" spans="1:1" x14ac:dyDescent="0.2">
      <c r="A16203" s="17"/>
    </row>
    <row r="16204" spans="1:1" x14ac:dyDescent="0.2">
      <c r="A16204" s="17"/>
    </row>
    <row r="16205" spans="1:1" x14ac:dyDescent="0.2">
      <c r="A16205" s="17"/>
    </row>
    <row r="16206" spans="1:1" x14ac:dyDescent="0.2">
      <c r="A16206" s="17"/>
    </row>
    <row r="16207" spans="1:1" x14ac:dyDescent="0.2">
      <c r="A16207" s="17"/>
    </row>
    <row r="16208" spans="1:1" x14ac:dyDescent="0.2">
      <c r="A16208" s="17"/>
    </row>
    <row r="16209" spans="1:1" x14ac:dyDescent="0.2">
      <c r="A16209" s="17"/>
    </row>
    <row r="16210" spans="1:1" x14ac:dyDescent="0.2">
      <c r="A16210" s="17"/>
    </row>
    <row r="16211" spans="1:1" x14ac:dyDescent="0.2">
      <c r="A16211" s="17"/>
    </row>
    <row r="16212" spans="1:1" x14ac:dyDescent="0.2">
      <c r="A16212" s="17"/>
    </row>
    <row r="16213" spans="1:1" x14ac:dyDescent="0.2">
      <c r="A16213" s="17"/>
    </row>
    <row r="16214" spans="1:1" x14ac:dyDescent="0.2">
      <c r="A16214" s="17"/>
    </row>
    <row r="16215" spans="1:1" x14ac:dyDescent="0.2">
      <c r="A16215" s="17"/>
    </row>
    <row r="16216" spans="1:1" x14ac:dyDescent="0.2">
      <c r="A16216" s="17"/>
    </row>
    <row r="16217" spans="1:1" x14ac:dyDescent="0.2">
      <c r="A16217" s="17"/>
    </row>
    <row r="16218" spans="1:1" x14ac:dyDescent="0.2">
      <c r="A16218" s="17"/>
    </row>
    <row r="16219" spans="1:1" x14ac:dyDescent="0.2">
      <c r="A16219" s="17"/>
    </row>
    <row r="16220" spans="1:1" x14ac:dyDescent="0.2">
      <c r="A16220" s="17"/>
    </row>
    <row r="16221" spans="1:1" x14ac:dyDescent="0.2">
      <c r="A16221" s="17"/>
    </row>
    <row r="16222" spans="1:1" x14ac:dyDescent="0.2">
      <c r="A16222" s="17"/>
    </row>
    <row r="16223" spans="1:1" x14ac:dyDescent="0.2">
      <c r="A16223" s="17"/>
    </row>
    <row r="16224" spans="1:1" x14ac:dyDescent="0.2">
      <c r="A16224" s="17"/>
    </row>
    <row r="16225" spans="1:1" x14ac:dyDescent="0.2">
      <c r="A16225" s="17"/>
    </row>
    <row r="16226" spans="1:1" x14ac:dyDescent="0.2">
      <c r="A16226" s="17"/>
    </row>
    <row r="16227" spans="1:1" x14ac:dyDescent="0.2">
      <c r="A16227" s="17"/>
    </row>
    <row r="16228" spans="1:1" x14ac:dyDescent="0.2">
      <c r="A16228" s="17"/>
    </row>
    <row r="16229" spans="1:1" x14ac:dyDescent="0.2">
      <c r="A16229" s="17"/>
    </row>
    <row r="16230" spans="1:1" x14ac:dyDescent="0.2">
      <c r="A16230" s="17"/>
    </row>
    <row r="16231" spans="1:1" x14ac:dyDescent="0.2">
      <c r="A16231" s="17"/>
    </row>
    <row r="16232" spans="1:1" x14ac:dyDescent="0.2">
      <c r="A16232" s="17"/>
    </row>
    <row r="16233" spans="1:1" x14ac:dyDescent="0.2">
      <c r="A16233" s="17"/>
    </row>
    <row r="16234" spans="1:1" x14ac:dyDescent="0.2">
      <c r="A16234" s="17"/>
    </row>
    <row r="16235" spans="1:1" x14ac:dyDescent="0.2">
      <c r="A16235" s="17"/>
    </row>
    <row r="16236" spans="1:1" x14ac:dyDescent="0.2">
      <c r="A16236" s="17"/>
    </row>
    <row r="16237" spans="1:1" x14ac:dyDescent="0.2">
      <c r="A16237" s="17"/>
    </row>
    <row r="16238" spans="1:1" x14ac:dyDescent="0.2">
      <c r="A16238" s="17"/>
    </row>
    <row r="16239" spans="1:1" x14ac:dyDescent="0.2">
      <c r="A16239" s="17"/>
    </row>
    <row r="16240" spans="1:1" x14ac:dyDescent="0.2">
      <c r="A16240" s="17"/>
    </row>
    <row r="16241" spans="1:1" x14ac:dyDescent="0.2">
      <c r="A16241" s="17"/>
    </row>
    <row r="16242" spans="1:1" x14ac:dyDescent="0.2">
      <c r="A16242" s="17"/>
    </row>
    <row r="16243" spans="1:1" x14ac:dyDescent="0.2">
      <c r="A16243" s="17"/>
    </row>
    <row r="16244" spans="1:1" x14ac:dyDescent="0.2">
      <c r="A16244" s="17"/>
    </row>
    <row r="16245" spans="1:1" x14ac:dyDescent="0.2">
      <c r="A16245" s="17"/>
    </row>
    <row r="16246" spans="1:1" x14ac:dyDescent="0.2">
      <c r="A16246" s="17"/>
    </row>
    <row r="16247" spans="1:1" x14ac:dyDescent="0.2">
      <c r="A16247" s="17"/>
    </row>
    <row r="16248" spans="1:1" x14ac:dyDescent="0.2">
      <c r="A16248" s="17"/>
    </row>
    <row r="16249" spans="1:1" x14ac:dyDescent="0.2">
      <c r="A16249" s="17"/>
    </row>
    <row r="16250" spans="1:1" x14ac:dyDescent="0.2">
      <c r="A16250" s="17"/>
    </row>
    <row r="16251" spans="1:1" x14ac:dyDescent="0.2">
      <c r="A16251" s="17"/>
    </row>
    <row r="16252" spans="1:1" x14ac:dyDescent="0.2">
      <c r="A16252" s="17"/>
    </row>
    <row r="16253" spans="1:1" x14ac:dyDescent="0.2">
      <c r="A16253" s="17"/>
    </row>
    <row r="16254" spans="1:1" x14ac:dyDescent="0.2">
      <c r="A16254" s="17"/>
    </row>
    <row r="16255" spans="1:1" x14ac:dyDescent="0.2">
      <c r="A16255" s="17"/>
    </row>
    <row r="16256" spans="1:1" x14ac:dyDescent="0.2">
      <c r="A16256" s="17"/>
    </row>
    <row r="16257" spans="1:1" x14ac:dyDescent="0.2">
      <c r="A16257" s="17"/>
    </row>
    <row r="16258" spans="1:1" x14ac:dyDescent="0.2">
      <c r="A16258" s="17"/>
    </row>
    <row r="16259" spans="1:1" x14ac:dyDescent="0.2">
      <c r="A16259" s="17"/>
    </row>
    <row r="16260" spans="1:1" x14ac:dyDescent="0.2">
      <c r="A16260" s="17"/>
    </row>
    <row r="16261" spans="1:1" x14ac:dyDescent="0.2">
      <c r="A16261" s="17"/>
    </row>
    <row r="16262" spans="1:1" x14ac:dyDescent="0.2">
      <c r="A16262" s="17"/>
    </row>
    <row r="16263" spans="1:1" x14ac:dyDescent="0.2">
      <c r="A16263" s="17"/>
    </row>
    <row r="16264" spans="1:1" x14ac:dyDescent="0.2">
      <c r="A16264" s="17"/>
    </row>
    <row r="16265" spans="1:1" x14ac:dyDescent="0.2">
      <c r="A16265" s="17"/>
    </row>
    <row r="16266" spans="1:1" x14ac:dyDescent="0.2">
      <c r="A16266" s="17"/>
    </row>
    <row r="16267" spans="1:1" x14ac:dyDescent="0.2">
      <c r="A16267" s="17"/>
    </row>
    <row r="16268" spans="1:1" x14ac:dyDescent="0.2">
      <c r="A16268" s="17"/>
    </row>
    <row r="16269" spans="1:1" x14ac:dyDescent="0.2">
      <c r="A16269" s="17"/>
    </row>
    <row r="16270" spans="1:1" x14ac:dyDescent="0.2">
      <c r="A16270" s="17"/>
    </row>
    <row r="16271" spans="1:1" x14ac:dyDescent="0.2">
      <c r="A16271" s="17"/>
    </row>
    <row r="16272" spans="1:1" x14ac:dyDescent="0.2">
      <c r="A16272" s="17"/>
    </row>
    <row r="16273" spans="1:1" x14ac:dyDescent="0.2">
      <c r="A16273" s="17"/>
    </row>
    <row r="16274" spans="1:1" x14ac:dyDescent="0.2">
      <c r="A16274" s="17"/>
    </row>
    <row r="16275" spans="1:1" x14ac:dyDescent="0.2">
      <c r="A16275" s="17"/>
    </row>
    <row r="16276" spans="1:1" x14ac:dyDescent="0.2">
      <c r="A16276" s="17"/>
    </row>
    <row r="16277" spans="1:1" x14ac:dyDescent="0.2">
      <c r="A16277" s="17"/>
    </row>
    <row r="16278" spans="1:1" x14ac:dyDescent="0.2">
      <c r="A16278" s="17"/>
    </row>
    <row r="16279" spans="1:1" x14ac:dyDescent="0.2">
      <c r="A16279" s="17"/>
    </row>
    <row r="16280" spans="1:1" x14ac:dyDescent="0.2">
      <c r="A16280" s="17"/>
    </row>
    <row r="16281" spans="1:1" x14ac:dyDescent="0.2">
      <c r="A16281" s="17"/>
    </row>
    <row r="16282" spans="1:1" x14ac:dyDescent="0.2">
      <c r="A16282" s="17"/>
    </row>
    <row r="16283" spans="1:1" x14ac:dyDescent="0.2">
      <c r="A16283" s="17"/>
    </row>
    <row r="16284" spans="1:1" x14ac:dyDescent="0.2">
      <c r="A16284" s="17"/>
    </row>
    <row r="16285" spans="1:1" x14ac:dyDescent="0.2">
      <c r="A16285" s="17"/>
    </row>
    <row r="16286" spans="1:1" x14ac:dyDescent="0.2">
      <c r="A16286" s="17"/>
    </row>
    <row r="16287" spans="1:1" x14ac:dyDescent="0.2">
      <c r="A16287" s="17"/>
    </row>
    <row r="16288" spans="1:1" x14ac:dyDescent="0.2">
      <c r="A16288" s="17"/>
    </row>
    <row r="16289" spans="1:1" x14ac:dyDescent="0.2">
      <c r="A16289" s="17"/>
    </row>
    <row r="16290" spans="1:1" x14ac:dyDescent="0.2">
      <c r="A16290" s="17"/>
    </row>
    <row r="16291" spans="1:1" x14ac:dyDescent="0.2">
      <c r="A16291" s="17"/>
    </row>
    <row r="16292" spans="1:1" x14ac:dyDescent="0.2">
      <c r="A16292" s="17"/>
    </row>
    <row r="16293" spans="1:1" x14ac:dyDescent="0.2">
      <c r="A16293" s="17"/>
    </row>
    <row r="16294" spans="1:1" x14ac:dyDescent="0.2">
      <c r="A16294" s="17"/>
    </row>
    <row r="16295" spans="1:1" x14ac:dyDescent="0.2">
      <c r="A16295" s="17"/>
    </row>
    <row r="16296" spans="1:1" x14ac:dyDescent="0.2">
      <c r="A16296" s="17"/>
    </row>
    <row r="16297" spans="1:1" x14ac:dyDescent="0.2">
      <c r="A16297" s="17"/>
    </row>
    <row r="16298" spans="1:1" x14ac:dyDescent="0.2">
      <c r="A16298" s="17"/>
    </row>
    <row r="16299" spans="1:1" x14ac:dyDescent="0.2">
      <c r="A16299" s="17"/>
    </row>
    <row r="16300" spans="1:1" x14ac:dyDescent="0.2">
      <c r="A16300" s="17"/>
    </row>
    <row r="16301" spans="1:1" x14ac:dyDescent="0.2">
      <c r="A16301" s="17"/>
    </row>
    <row r="16302" spans="1:1" x14ac:dyDescent="0.2">
      <c r="A16302" s="17"/>
    </row>
    <row r="16303" spans="1:1" x14ac:dyDescent="0.2">
      <c r="A16303" s="17"/>
    </row>
    <row r="16304" spans="1:1" x14ac:dyDescent="0.2">
      <c r="A16304" s="17"/>
    </row>
    <row r="16305" spans="1:1" x14ac:dyDescent="0.2">
      <c r="A16305" s="17"/>
    </row>
    <row r="16306" spans="1:1" x14ac:dyDescent="0.2">
      <c r="A16306" s="17"/>
    </row>
    <row r="16307" spans="1:1" x14ac:dyDescent="0.2">
      <c r="A16307" s="17"/>
    </row>
    <row r="16308" spans="1:1" x14ac:dyDescent="0.2">
      <c r="A16308" s="17"/>
    </row>
    <row r="16309" spans="1:1" x14ac:dyDescent="0.2">
      <c r="A16309" s="17"/>
    </row>
    <row r="16310" spans="1:1" x14ac:dyDescent="0.2">
      <c r="A16310" s="17"/>
    </row>
    <row r="16311" spans="1:1" x14ac:dyDescent="0.2">
      <c r="A16311" s="17"/>
    </row>
    <row r="16312" spans="1:1" x14ac:dyDescent="0.2">
      <c r="A16312" s="17"/>
    </row>
    <row r="16313" spans="1:1" x14ac:dyDescent="0.2">
      <c r="A16313" s="17"/>
    </row>
    <row r="16314" spans="1:1" x14ac:dyDescent="0.2">
      <c r="A16314" s="17"/>
    </row>
    <row r="16315" spans="1:1" x14ac:dyDescent="0.2">
      <c r="A16315" s="17"/>
    </row>
    <row r="16316" spans="1:1" x14ac:dyDescent="0.2">
      <c r="A16316" s="17"/>
    </row>
    <row r="16317" spans="1:1" x14ac:dyDescent="0.2">
      <c r="A16317" s="17"/>
    </row>
    <row r="16318" spans="1:1" x14ac:dyDescent="0.2">
      <c r="A16318" s="17"/>
    </row>
    <row r="16319" spans="1:1" x14ac:dyDescent="0.2">
      <c r="A16319" s="17"/>
    </row>
    <row r="16320" spans="1:1" x14ac:dyDescent="0.2">
      <c r="A16320" s="17"/>
    </row>
    <row r="16321" spans="1:1" x14ac:dyDescent="0.2">
      <c r="A16321" s="17"/>
    </row>
    <row r="16322" spans="1:1" x14ac:dyDescent="0.2">
      <c r="A16322" s="17"/>
    </row>
    <row r="16323" spans="1:1" x14ac:dyDescent="0.2">
      <c r="A16323" s="17"/>
    </row>
    <row r="16324" spans="1:1" x14ac:dyDescent="0.2">
      <c r="A16324" s="17"/>
    </row>
    <row r="16325" spans="1:1" x14ac:dyDescent="0.2">
      <c r="A16325" s="17"/>
    </row>
    <row r="16326" spans="1:1" x14ac:dyDescent="0.2">
      <c r="A16326" s="17"/>
    </row>
    <row r="16327" spans="1:1" x14ac:dyDescent="0.2">
      <c r="A16327" s="17"/>
    </row>
    <row r="16328" spans="1:1" x14ac:dyDescent="0.2">
      <c r="A16328" s="17"/>
    </row>
    <row r="16329" spans="1:1" x14ac:dyDescent="0.2">
      <c r="A16329" s="17"/>
    </row>
    <row r="16330" spans="1:1" x14ac:dyDescent="0.2">
      <c r="A16330" s="17"/>
    </row>
    <row r="16331" spans="1:1" x14ac:dyDescent="0.2">
      <c r="A16331" s="17"/>
    </row>
    <row r="16332" spans="1:1" x14ac:dyDescent="0.2">
      <c r="A16332" s="17"/>
    </row>
    <row r="16333" spans="1:1" x14ac:dyDescent="0.2">
      <c r="A16333" s="17"/>
    </row>
    <row r="16334" spans="1:1" x14ac:dyDescent="0.2">
      <c r="A16334" s="17"/>
    </row>
    <row r="16335" spans="1:1" x14ac:dyDescent="0.2">
      <c r="A16335" s="17"/>
    </row>
    <row r="16336" spans="1:1" x14ac:dyDescent="0.2">
      <c r="A16336" s="17"/>
    </row>
    <row r="16337" spans="1:1" x14ac:dyDescent="0.2">
      <c r="A16337" s="17"/>
    </row>
    <row r="16338" spans="1:1" x14ac:dyDescent="0.2">
      <c r="A16338" s="17"/>
    </row>
    <row r="16339" spans="1:1" x14ac:dyDescent="0.2">
      <c r="A16339" s="17"/>
    </row>
    <row r="16340" spans="1:1" x14ac:dyDescent="0.2">
      <c r="A16340" s="17"/>
    </row>
    <row r="16341" spans="1:1" x14ac:dyDescent="0.2">
      <c r="A16341" s="17"/>
    </row>
    <row r="16342" spans="1:1" x14ac:dyDescent="0.2">
      <c r="A16342" s="17"/>
    </row>
    <row r="16343" spans="1:1" x14ac:dyDescent="0.2">
      <c r="A16343" s="17"/>
    </row>
    <row r="16344" spans="1:1" x14ac:dyDescent="0.2">
      <c r="A16344" s="17"/>
    </row>
    <row r="16345" spans="1:1" x14ac:dyDescent="0.2">
      <c r="A16345" s="17"/>
    </row>
    <row r="16346" spans="1:1" x14ac:dyDescent="0.2">
      <c r="A16346" s="17"/>
    </row>
    <row r="16347" spans="1:1" x14ac:dyDescent="0.2">
      <c r="A16347" s="17"/>
    </row>
    <row r="16348" spans="1:1" x14ac:dyDescent="0.2">
      <c r="A16348" s="17"/>
    </row>
    <row r="16349" spans="1:1" x14ac:dyDescent="0.2">
      <c r="A16349" s="17"/>
    </row>
    <row r="16350" spans="1:1" x14ac:dyDescent="0.2">
      <c r="A16350" s="17"/>
    </row>
    <row r="16351" spans="1:1" x14ac:dyDescent="0.2">
      <c r="A16351" s="17"/>
    </row>
    <row r="16352" spans="1:1" x14ac:dyDescent="0.2">
      <c r="A16352" s="17"/>
    </row>
    <row r="16353" spans="1:1" x14ac:dyDescent="0.2">
      <c r="A16353" s="17"/>
    </row>
    <row r="16354" spans="1:1" x14ac:dyDescent="0.2">
      <c r="A16354" s="17"/>
    </row>
    <row r="16355" spans="1:1" x14ac:dyDescent="0.2">
      <c r="A16355" s="17"/>
    </row>
    <row r="16356" spans="1:1" x14ac:dyDescent="0.2">
      <c r="A16356" s="17"/>
    </row>
    <row r="16357" spans="1:1" x14ac:dyDescent="0.2">
      <c r="A16357" s="17"/>
    </row>
    <row r="16358" spans="1:1" x14ac:dyDescent="0.2">
      <c r="A16358" s="17"/>
    </row>
    <row r="16359" spans="1:1" x14ac:dyDescent="0.2">
      <c r="A16359" s="17"/>
    </row>
    <row r="16360" spans="1:1" x14ac:dyDescent="0.2">
      <c r="A16360" s="17"/>
    </row>
    <row r="16361" spans="1:1" x14ac:dyDescent="0.2">
      <c r="A16361" s="17"/>
    </row>
    <row r="16362" spans="1:1" x14ac:dyDescent="0.2">
      <c r="A16362" s="17"/>
    </row>
    <row r="16363" spans="1:1" x14ac:dyDescent="0.2">
      <c r="A16363" s="17"/>
    </row>
    <row r="16364" spans="1:1" x14ac:dyDescent="0.2">
      <c r="A16364" s="17"/>
    </row>
    <row r="16365" spans="1:1" x14ac:dyDescent="0.2">
      <c r="A16365" s="17"/>
    </row>
    <row r="16366" spans="1:1" x14ac:dyDescent="0.2">
      <c r="A16366" s="17"/>
    </row>
    <row r="16367" spans="1:1" x14ac:dyDescent="0.2">
      <c r="A16367" s="17"/>
    </row>
    <row r="16368" spans="1:1" x14ac:dyDescent="0.2">
      <c r="A16368" s="17"/>
    </row>
    <row r="16369" spans="1:1" x14ac:dyDescent="0.2">
      <c r="A16369" s="17"/>
    </row>
    <row r="16370" spans="1:1" x14ac:dyDescent="0.2">
      <c r="A16370" s="17"/>
    </row>
    <row r="16371" spans="1:1" x14ac:dyDescent="0.2">
      <c r="A16371" s="17"/>
    </row>
    <row r="16372" spans="1:1" x14ac:dyDescent="0.2">
      <c r="A16372" s="17"/>
    </row>
    <row r="16373" spans="1:1" x14ac:dyDescent="0.2">
      <c r="A16373" s="17"/>
    </row>
    <row r="16374" spans="1:1" x14ac:dyDescent="0.2">
      <c r="A16374" s="17"/>
    </row>
    <row r="16375" spans="1:1" x14ac:dyDescent="0.2">
      <c r="A16375" s="17"/>
    </row>
    <row r="16376" spans="1:1" x14ac:dyDescent="0.2">
      <c r="A16376" s="17"/>
    </row>
    <row r="16377" spans="1:1" x14ac:dyDescent="0.2">
      <c r="A16377" s="17"/>
    </row>
    <row r="16378" spans="1:1" x14ac:dyDescent="0.2">
      <c r="A16378" s="17"/>
    </row>
    <row r="16379" spans="1:1" x14ac:dyDescent="0.2">
      <c r="A16379" s="17"/>
    </row>
    <row r="16380" spans="1:1" x14ac:dyDescent="0.2">
      <c r="A16380" s="17"/>
    </row>
    <row r="16381" spans="1:1" x14ac:dyDescent="0.2">
      <c r="A16381" s="17"/>
    </row>
    <row r="16382" spans="1:1" x14ac:dyDescent="0.2">
      <c r="A16382" s="17"/>
    </row>
    <row r="16383" spans="1:1" x14ac:dyDescent="0.2">
      <c r="A16383" s="17"/>
    </row>
    <row r="16384" spans="1:1" x14ac:dyDescent="0.2">
      <c r="A16384" s="17"/>
    </row>
    <row r="16385" spans="1:1" x14ac:dyDescent="0.2">
      <c r="A16385" s="17"/>
    </row>
    <row r="16386" spans="1:1" x14ac:dyDescent="0.2">
      <c r="A16386" s="17"/>
    </row>
    <row r="16387" spans="1:1" x14ac:dyDescent="0.2">
      <c r="A16387" s="17"/>
    </row>
    <row r="16388" spans="1:1" x14ac:dyDescent="0.2">
      <c r="A16388" s="17"/>
    </row>
    <row r="16389" spans="1:1" x14ac:dyDescent="0.2">
      <c r="A16389" s="17"/>
    </row>
    <row r="16390" spans="1:1" x14ac:dyDescent="0.2">
      <c r="A16390" s="17"/>
    </row>
    <row r="16391" spans="1:1" x14ac:dyDescent="0.2">
      <c r="A16391" s="17"/>
    </row>
    <row r="16392" spans="1:1" x14ac:dyDescent="0.2">
      <c r="A16392" s="17"/>
    </row>
    <row r="16393" spans="1:1" x14ac:dyDescent="0.2">
      <c r="A16393" s="17"/>
    </row>
    <row r="16394" spans="1:1" x14ac:dyDescent="0.2">
      <c r="A16394" s="17"/>
    </row>
    <row r="16395" spans="1:1" x14ac:dyDescent="0.2">
      <c r="A16395" s="17"/>
    </row>
    <row r="16396" spans="1:1" x14ac:dyDescent="0.2">
      <c r="A16396" s="17"/>
    </row>
    <row r="16397" spans="1:1" x14ac:dyDescent="0.2">
      <c r="A16397" s="17"/>
    </row>
    <row r="16398" spans="1:1" x14ac:dyDescent="0.2">
      <c r="A16398" s="17"/>
    </row>
    <row r="16399" spans="1:1" x14ac:dyDescent="0.2">
      <c r="A16399" s="17"/>
    </row>
    <row r="16400" spans="1:1" x14ac:dyDescent="0.2">
      <c r="A16400" s="17"/>
    </row>
    <row r="16401" spans="1:1" x14ac:dyDescent="0.2">
      <c r="A16401" s="17"/>
    </row>
    <row r="16402" spans="1:1" x14ac:dyDescent="0.2">
      <c r="A16402" s="17"/>
    </row>
    <row r="16403" spans="1:1" x14ac:dyDescent="0.2">
      <c r="A16403" s="17"/>
    </row>
    <row r="16404" spans="1:1" x14ac:dyDescent="0.2">
      <c r="A16404" s="17"/>
    </row>
    <row r="16405" spans="1:1" x14ac:dyDescent="0.2">
      <c r="A16405" s="17"/>
    </row>
    <row r="16406" spans="1:1" x14ac:dyDescent="0.2">
      <c r="A16406" s="17"/>
    </row>
    <row r="16407" spans="1:1" x14ac:dyDescent="0.2">
      <c r="A16407" s="17"/>
    </row>
    <row r="16408" spans="1:1" x14ac:dyDescent="0.2">
      <c r="A16408" s="17"/>
    </row>
    <row r="16409" spans="1:1" x14ac:dyDescent="0.2">
      <c r="A16409" s="17"/>
    </row>
    <row r="16410" spans="1:1" x14ac:dyDescent="0.2">
      <c r="A16410" s="17"/>
    </row>
    <row r="16411" spans="1:1" x14ac:dyDescent="0.2">
      <c r="A16411" s="17"/>
    </row>
    <row r="16412" spans="1:1" x14ac:dyDescent="0.2">
      <c r="A16412" s="17"/>
    </row>
    <row r="16413" spans="1:1" x14ac:dyDescent="0.2">
      <c r="A16413" s="17"/>
    </row>
    <row r="16414" spans="1:1" x14ac:dyDescent="0.2">
      <c r="A16414" s="17"/>
    </row>
    <row r="16415" spans="1:1" x14ac:dyDescent="0.2">
      <c r="A16415" s="17"/>
    </row>
    <row r="16416" spans="1:1" x14ac:dyDescent="0.2">
      <c r="A16416" s="17"/>
    </row>
    <row r="16417" spans="1:1" x14ac:dyDescent="0.2">
      <c r="A16417" s="17"/>
    </row>
    <row r="16418" spans="1:1" x14ac:dyDescent="0.2">
      <c r="A16418" s="17"/>
    </row>
    <row r="16419" spans="1:1" x14ac:dyDescent="0.2">
      <c r="A16419" s="17"/>
    </row>
    <row r="16420" spans="1:1" x14ac:dyDescent="0.2">
      <c r="A16420" s="17"/>
    </row>
    <row r="16421" spans="1:1" x14ac:dyDescent="0.2">
      <c r="A16421" s="17"/>
    </row>
    <row r="16422" spans="1:1" x14ac:dyDescent="0.2">
      <c r="A16422" s="17"/>
    </row>
    <row r="16423" spans="1:1" x14ac:dyDescent="0.2">
      <c r="A16423" s="17"/>
    </row>
    <row r="16424" spans="1:1" x14ac:dyDescent="0.2">
      <c r="A16424" s="17"/>
    </row>
    <row r="16425" spans="1:1" x14ac:dyDescent="0.2">
      <c r="A16425" s="17"/>
    </row>
    <row r="16426" spans="1:1" x14ac:dyDescent="0.2">
      <c r="A16426" s="17"/>
    </row>
    <row r="16427" spans="1:1" x14ac:dyDescent="0.2">
      <c r="A16427" s="17"/>
    </row>
    <row r="16428" spans="1:1" x14ac:dyDescent="0.2">
      <c r="A16428" s="17"/>
    </row>
    <row r="16429" spans="1:1" x14ac:dyDescent="0.2">
      <c r="A16429" s="17"/>
    </row>
    <row r="16430" spans="1:1" x14ac:dyDescent="0.2">
      <c r="A16430" s="17"/>
    </row>
    <row r="16431" spans="1:1" x14ac:dyDescent="0.2">
      <c r="A16431" s="17"/>
    </row>
    <row r="16432" spans="1:1" x14ac:dyDescent="0.2">
      <c r="A16432" s="17"/>
    </row>
    <row r="16433" spans="1:1" x14ac:dyDescent="0.2">
      <c r="A16433" s="17"/>
    </row>
    <row r="16434" spans="1:1" x14ac:dyDescent="0.2">
      <c r="A16434" s="17"/>
    </row>
    <row r="16435" spans="1:1" x14ac:dyDescent="0.2">
      <c r="A16435" s="17"/>
    </row>
    <row r="16436" spans="1:1" x14ac:dyDescent="0.2">
      <c r="A16436" s="17"/>
    </row>
    <row r="16437" spans="1:1" x14ac:dyDescent="0.2">
      <c r="A16437" s="17"/>
    </row>
    <row r="16438" spans="1:1" x14ac:dyDescent="0.2">
      <c r="A16438" s="17"/>
    </row>
    <row r="16439" spans="1:1" x14ac:dyDescent="0.2">
      <c r="A16439" s="17"/>
    </row>
    <row r="16440" spans="1:1" x14ac:dyDescent="0.2">
      <c r="A16440" s="17"/>
    </row>
    <row r="16441" spans="1:1" x14ac:dyDescent="0.2">
      <c r="A16441" s="17"/>
    </row>
    <row r="16442" spans="1:1" x14ac:dyDescent="0.2">
      <c r="A16442" s="17"/>
    </row>
    <row r="16443" spans="1:1" x14ac:dyDescent="0.2">
      <c r="A16443" s="17"/>
    </row>
    <row r="16444" spans="1:1" x14ac:dyDescent="0.2">
      <c r="A16444" s="17"/>
    </row>
    <row r="16445" spans="1:1" x14ac:dyDescent="0.2">
      <c r="A16445" s="17"/>
    </row>
    <row r="16446" spans="1:1" x14ac:dyDescent="0.2">
      <c r="A16446" s="17"/>
    </row>
    <row r="16447" spans="1:1" x14ac:dyDescent="0.2">
      <c r="A16447" s="17"/>
    </row>
    <row r="16448" spans="1:1" x14ac:dyDescent="0.2">
      <c r="A16448" s="17"/>
    </row>
    <row r="16449" spans="1:1" x14ac:dyDescent="0.2">
      <c r="A16449" s="17"/>
    </row>
    <row r="16450" spans="1:1" x14ac:dyDescent="0.2">
      <c r="A16450" s="17"/>
    </row>
    <row r="16451" spans="1:1" x14ac:dyDescent="0.2">
      <c r="A16451" s="17"/>
    </row>
    <row r="16452" spans="1:1" x14ac:dyDescent="0.2">
      <c r="A16452" s="17"/>
    </row>
    <row r="16453" spans="1:1" x14ac:dyDescent="0.2">
      <c r="A16453" s="17"/>
    </row>
    <row r="16454" spans="1:1" x14ac:dyDescent="0.2">
      <c r="A16454" s="17"/>
    </row>
    <row r="16455" spans="1:1" x14ac:dyDescent="0.2">
      <c r="A16455" s="17"/>
    </row>
    <row r="16456" spans="1:1" x14ac:dyDescent="0.2">
      <c r="A16456" s="17"/>
    </row>
    <row r="16457" spans="1:1" x14ac:dyDescent="0.2">
      <c r="A16457" s="17"/>
    </row>
    <row r="16458" spans="1:1" x14ac:dyDescent="0.2">
      <c r="A16458" s="17"/>
    </row>
    <row r="16459" spans="1:1" x14ac:dyDescent="0.2">
      <c r="A16459" s="17"/>
    </row>
    <row r="16460" spans="1:1" x14ac:dyDescent="0.2">
      <c r="A16460" s="17"/>
    </row>
    <row r="16461" spans="1:1" x14ac:dyDescent="0.2">
      <c r="A16461" s="17"/>
    </row>
    <row r="16462" spans="1:1" x14ac:dyDescent="0.2">
      <c r="A16462" s="17"/>
    </row>
    <row r="16463" spans="1:1" x14ac:dyDescent="0.2">
      <c r="A16463" s="17"/>
    </row>
    <row r="16464" spans="1:1" x14ac:dyDescent="0.2">
      <c r="A16464" s="17"/>
    </row>
    <row r="16465" spans="1:1" x14ac:dyDescent="0.2">
      <c r="A16465" s="17"/>
    </row>
    <row r="16466" spans="1:1" x14ac:dyDescent="0.2">
      <c r="A16466" s="17"/>
    </row>
    <row r="16467" spans="1:1" x14ac:dyDescent="0.2">
      <c r="A16467" s="17"/>
    </row>
    <row r="16468" spans="1:1" x14ac:dyDescent="0.2">
      <c r="A16468" s="17"/>
    </row>
    <row r="16469" spans="1:1" x14ac:dyDescent="0.2">
      <c r="A16469" s="17"/>
    </row>
    <row r="16470" spans="1:1" x14ac:dyDescent="0.2">
      <c r="A16470" s="17"/>
    </row>
    <row r="16471" spans="1:1" x14ac:dyDescent="0.2">
      <c r="A16471" s="17"/>
    </row>
    <row r="16472" spans="1:1" x14ac:dyDescent="0.2">
      <c r="A16472" s="17"/>
    </row>
    <row r="16473" spans="1:1" x14ac:dyDescent="0.2">
      <c r="A16473" s="17"/>
    </row>
    <row r="16474" spans="1:1" x14ac:dyDescent="0.2">
      <c r="A16474" s="17"/>
    </row>
    <row r="16475" spans="1:1" x14ac:dyDescent="0.2">
      <c r="A16475" s="17"/>
    </row>
    <row r="16476" spans="1:1" x14ac:dyDescent="0.2">
      <c r="A16476" s="17"/>
    </row>
    <row r="16477" spans="1:1" x14ac:dyDescent="0.2">
      <c r="A16477" s="17"/>
    </row>
    <row r="16478" spans="1:1" x14ac:dyDescent="0.2">
      <c r="A16478" s="17"/>
    </row>
    <row r="16479" spans="1:1" x14ac:dyDescent="0.2">
      <c r="A16479" s="17"/>
    </row>
    <row r="16480" spans="1:1" x14ac:dyDescent="0.2">
      <c r="A16480" s="17"/>
    </row>
    <row r="16481" spans="1:1" x14ac:dyDescent="0.2">
      <c r="A16481" s="17"/>
    </row>
    <row r="16482" spans="1:1" x14ac:dyDescent="0.2">
      <c r="A16482" s="17"/>
    </row>
    <row r="16483" spans="1:1" x14ac:dyDescent="0.2">
      <c r="A16483" s="17"/>
    </row>
    <row r="16484" spans="1:1" x14ac:dyDescent="0.2">
      <c r="A16484" s="17"/>
    </row>
    <row r="16485" spans="1:1" x14ac:dyDescent="0.2">
      <c r="A16485" s="17"/>
    </row>
    <row r="16486" spans="1:1" x14ac:dyDescent="0.2">
      <c r="A16486" s="17"/>
    </row>
    <row r="16487" spans="1:1" x14ac:dyDescent="0.2">
      <c r="A16487" s="17"/>
    </row>
    <row r="16488" spans="1:1" x14ac:dyDescent="0.2">
      <c r="A16488" s="17"/>
    </row>
    <row r="16489" spans="1:1" x14ac:dyDescent="0.2">
      <c r="A16489" s="17"/>
    </row>
    <row r="16490" spans="1:1" x14ac:dyDescent="0.2">
      <c r="A16490" s="17"/>
    </row>
    <row r="16491" spans="1:1" x14ac:dyDescent="0.2">
      <c r="A16491" s="17"/>
    </row>
    <row r="16492" spans="1:1" x14ac:dyDescent="0.2">
      <c r="A16492" s="17"/>
    </row>
    <row r="16493" spans="1:1" x14ac:dyDescent="0.2">
      <c r="A16493" s="17"/>
    </row>
    <row r="16494" spans="1:1" x14ac:dyDescent="0.2">
      <c r="A16494" s="17"/>
    </row>
    <row r="16495" spans="1:1" x14ac:dyDescent="0.2">
      <c r="A16495" s="17"/>
    </row>
    <row r="16496" spans="1:1" x14ac:dyDescent="0.2">
      <c r="A16496" s="17"/>
    </row>
    <row r="16497" spans="1:1" x14ac:dyDescent="0.2">
      <c r="A16497" s="17"/>
    </row>
    <row r="16498" spans="1:1" x14ac:dyDescent="0.2">
      <c r="A16498" s="17"/>
    </row>
    <row r="16499" spans="1:1" x14ac:dyDescent="0.2">
      <c r="A16499" s="17"/>
    </row>
    <row r="16500" spans="1:1" x14ac:dyDescent="0.2">
      <c r="A16500" s="17"/>
    </row>
    <row r="16501" spans="1:1" x14ac:dyDescent="0.2">
      <c r="A16501" s="17"/>
    </row>
    <row r="16502" spans="1:1" x14ac:dyDescent="0.2">
      <c r="A16502" s="17"/>
    </row>
    <row r="16503" spans="1:1" x14ac:dyDescent="0.2">
      <c r="A16503" s="17"/>
    </row>
    <row r="16504" spans="1:1" x14ac:dyDescent="0.2">
      <c r="A16504" s="17"/>
    </row>
    <row r="16505" spans="1:1" x14ac:dyDescent="0.2">
      <c r="A16505" s="17"/>
    </row>
    <row r="16506" spans="1:1" x14ac:dyDescent="0.2">
      <c r="A16506" s="17"/>
    </row>
    <row r="16507" spans="1:1" x14ac:dyDescent="0.2">
      <c r="A16507" s="17"/>
    </row>
    <row r="16508" spans="1:1" x14ac:dyDescent="0.2">
      <c r="A16508" s="17"/>
    </row>
    <row r="16509" spans="1:1" x14ac:dyDescent="0.2">
      <c r="A16509" s="17"/>
    </row>
    <row r="16510" spans="1:1" x14ac:dyDescent="0.2">
      <c r="A16510" s="17"/>
    </row>
    <row r="16511" spans="1:1" x14ac:dyDescent="0.2">
      <c r="A16511" s="17"/>
    </row>
    <row r="16512" spans="1:1" x14ac:dyDescent="0.2">
      <c r="A16512" s="17"/>
    </row>
    <row r="16513" spans="1:1" x14ac:dyDescent="0.2">
      <c r="A16513" s="17"/>
    </row>
    <row r="16514" spans="1:1" x14ac:dyDescent="0.2">
      <c r="A16514" s="17"/>
    </row>
    <row r="16515" spans="1:1" x14ac:dyDescent="0.2">
      <c r="A16515" s="17"/>
    </row>
    <row r="16516" spans="1:1" x14ac:dyDescent="0.2">
      <c r="A16516" s="17"/>
    </row>
    <row r="16517" spans="1:1" x14ac:dyDescent="0.2">
      <c r="A16517" s="17"/>
    </row>
    <row r="16518" spans="1:1" x14ac:dyDescent="0.2">
      <c r="A16518" s="17"/>
    </row>
    <row r="16519" spans="1:1" x14ac:dyDescent="0.2">
      <c r="A16519" s="17"/>
    </row>
    <row r="16520" spans="1:1" x14ac:dyDescent="0.2">
      <c r="A16520" s="17"/>
    </row>
    <row r="16521" spans="1:1" x14ac:dyDescent="0.2">
      <c r="A16521" s="17"/>
    </row>
    <row r="16522" spans="1:1" x14ac:dyDescent="0.2">
      <c r="A16522" s="17"/>
    </row>
    <row r="16523" spans="1:1" x14ac:dyDescent="0.2">
      <c r="A16523" s="17"/>
    </row>
    <row r="16524" spans="1:1" x14ac:dyDescent="0.2">
      <c r="A16524" s="17"/>
    </row>
    <row r="16525" spans="1:1" x14ac:dyDescent="0.2">
      <c r="A16525" s="17"/>
    </row>
    <row r="16526" spans="1:1" x14ac:dyDescent="0.2">
      <c r="A16526" s="17"/>
    </row>
    <row r="16527" spans="1:1" x14ac:dyDescent="0.2">
      <c r="A16527" s="17"/>
    </row>
    <row r="16528" spans="1:1" x14ac:dyDescent="0.2">
      <c r="A16528" s="17"/>
    </row>
    <row r="16529" spans="1:1" x14ac:dyDescent="0.2">
      <c r="A16529" s="17"/>
    </row>
    <row r="16530" spans="1:1" x14ac:dyDescent="0.2">
      <c r="A16530" s="17"/>
    </row>
    <row r="16531" spans="1:1" x14ac:dyDescent="0.2">
      <c r="A16531" s="17"/>
    </row>
    <row r="16532" spans="1:1" x14ac:dyDescent="0.2">
      <c r="A16532" s="17"/>
    </row>
    <row r="16533" spans="1:1" x14ac:dyDescent="0.2">
      <c r="A16533" s="17"/>
    </row>
    <row r="16534" spans="1:1" x14ac:dyDescent="0.2">
      <c r="A16534" s="17"/>
    </row>
    <row r="16535" spans="1:1" x14ac:dyDescent="0.2">
      <c r="A16535" s="17"/>
    </row>
    <row r="16536" spans="1:1" x14ac:dyDescent="0.2">
      <c r="A16536" s="17"/>
    </row>
    <row r="16537" spans="1:1" x14ac:dyDescent="0.2">
      <c r="A16537" s="17"/>
    </row>
    <row r="16538" spans="1:1" x14ac:dyDescent="0.2">
      <c r="A16538" s="17"/>
    </row>
    <row r="16539" spans="1:1" x14ac:dyDescent="0.2">
      <c r="A16539" s="17"/>
    </row>
    <row r="16540" spans="1:1" x14ac:dyDescent="0.2">
      <c r="A16540" s="17"/>
    </row>
    <row r="16541" spans="1:1" x14ac:dyDescent="0.2">
      <c r="A16541" s="17"/>
    </row>
    <row r="16542" spans="1:1" x14ac:dyDescent="0.2">
      <c r="A16542" s="17"/>
    </row>
    <row r="16543" spans="1:1" x14ac:dyDescent="0.2">
      <c r="A16543" s="17"/>
    </row>
    <row r="16544" spans="1:1" x14ac:dyDescent="0.2">
      <c r="A16544" s="17"/>
    </row>
    <row r="16545" spans="1:1" x14ac:dyDescent="0.2">
      <c r="A16545" s="17"/>
    </row>
    <row r="16546" spans="1:1" x14ac:dyDescent="0.2">
      <c r="A16546" s="17"/>
    </row>
    <row r="16547" spans="1:1" x14ac:dyDescent="0.2">
      <c r="A16547" s="17"/>
    </row>
    <row r="16548" spans="1:1" x14ac:dyDescent="0.2">
      <c r="A16548" s="17"/>
    </row>
    <row r="16549" spans="1:1" x14ac:dyDescent="0.2">
      <c r="A16549" s="17"/>
    </row>
    <row r="16550" spans="1:1" x14ac:dyDescent="0.2">
      <c r="A16550" s="17"/>
    </row>
    <row r="16551" spans="1:1" x14ac:dyDescent="0.2">
      <c r="A16551" s="17"/>
    </row>
    <row r="16552" spans="1:1" x14ac:dyDescent="0.2">
      <c r="A16552" s="17"/>
    </row>
    <row r="16553" spans="1:1" x14ac:dyDescent="0.2">
      <c r="A16553" s="17"/>
    </row>
    <row r="16554" spans="1:1" x14ac:dyDescent="0.2">
      <c r="A16554" s="17"/>
    </row>
    <row r="16555" spans="1:1" x14ac:dyDescent="0.2">
      <c r="A16555" s="17"/>
    </row>
    <row r="16556" spans="1:1" x14ac:dyDescent="0.2">
      <c r="A16556" s="17"/>
    </row>
    <row r="16557" spans="1:1" x14ac:dyDescent="0.2">
      <c r="A16557" s="17"/>
    </row>
    <row r="16558" spans="1:1" x14ac:dyDescent="0.2">
      <c r="A16558" s="17"/>
    </row>
    <row r="16559" spans="1:1" x14ac:dyDescent="0.2">
      <c r="A16559" s="17"/>
    </row>
    <row r="16560" spans="1:1" x14ac:dyDescent="0.2">
      <c r="A16560" s="17"/>
    </row>
    <row r="16561" spans="1:1" x14ac:dyDescent="0.2">
      <c r="A16561" s="17"/>
    </row>
    <row r="16562" spans="1:1" x14ac:dyDescent="0.2">
      <c r="A16562" s="17"/>
    </row>
    <row r="16563" spans="1:1" x14ac:dyDescent="0.2">
      <c r="A16563" s="17"/>
    </row>
    <row r="16564" spans="1:1" x14ac:dyDescent="0.2">
      <c r="A16564" s="17"/>
    </row>
    <row r="16565" spans="1:1" x14ac:dyDescent="0.2">
      <c r="A16565" s="17"/>
    </row>
    <row r="16566" spans="1:1" x14ac:dyDescent="0.2">
      <c r="A16566" s="17"/>
    </row>
    <row r="16567" spans="1:1" x14ac:dyDescent="0.2">
      <c r="A16567" s="17"/>
    </row>
    <row r="16568" spans="1:1" x14ac:dyDescent="0.2">
      <c r="A16568" s="17"/>
    </row>
    <row r="16569" spans="1:1" x14ac:dyDescent="0.2">
      <c r="A16569" s="17"/>
    </row>
    <row r="16570" spans="1:1" x14ac:dyDescent="0.2">
      <c r="A16570" s="17"/>
    </row>
    <row r="16571" spans="1:1" x14ac:dyDescent="0.2">
      <c r="A16571" s="17"/>
    </row>
    <row r="16572" spans="1:1" x14ac:dyDescent="0.2">
      <c r="A16572" s="17"/>
    </row>
    <row r="16573" spans="1:1" x14ac:dyDescent="0.2">
      <c r="A16573" s="17"/>
    </row>
    <row r="16574" spans="1:1" x14ac:dyDescent="0.2">
      <c r="A16574" s="17"/>
    </row>
    <row r="16575" spans="1:1" x14ac:dyDescent="0.2">
      <c r="A16575" s="17"/>
    </row>
    <row r="16576" spans="1:1" x14ac:dyDescent="0.2">
      <c r="A16576" s="17"/>
    </row>
    <row r="16577" spans="1:1" x14ac:dyDescent="0.2">
      <c r="A16577" s="17"/>
    </row>
    <row r="16578" spans="1:1" x14ac:dyDescent="0.2">
      <c r="A16578" s="17"/>
    </row>
    <row r="16579" spans="1:1" x14ac:dyDescent="0.2">
      <c r="A16579" s="17"/>
    </row>
    <row r="16580" spans="1:1" x14ac:dyDescent="0.2">
      <c r="A16580" s="17"/>
    </row>
    <row r="16581" spans="1:1" x14ac:dyDescent="0.2">
      <c r="A16581" s="17"/>
    </row>
    <row r="16582" spans="1:1" x14ac:dyDescent="0.2">
      <c r="A16582" s="17"/>
    </row>
    <row r="16583" spans="1:1" x14ac:dyDescent="0.2">
      <c r="A16583" s="17"/>
    </row>
    <row r="16584" spans="1:1" x14ac:dyDescent="0.2">
      <c r="A16584" s="17"/>
    </row>
    <row r="16585" spans="1:1" x14ac:dyDescent="0.2">
      <c r="A16585" s="17"/>
    </row>
    <row r="16586" spans="1:1" x14ac:dyDescent="0.2">
      <c r="A16586" s="17"/>
    </row>
    <row r="16587" spans="1:1" x14ac:dyDescent="0.2">
      <c r="A16587" s="17"/>
    </row>
    <row r="16588" spans="1:1" x14ac:dyDescent="0.2">
      <c r="A16588" s="17"/>
    </row>
    <row r="16589" spans="1:1" x14ac:dyDescent="0.2">
      <c r="A16589" s="17"/>
    </row>
    <row r="16590" spans="1:1" x14ac:dyDescent="0.2">
      <c r="A16590" s="17"/>
    </row>
    <row r="16591" spans="1:1" x14ac:dyDescent="0.2">
      <c r="A16591" s="17"/>
    </row>
    <row r="16592" spans="1:1" x14ac:dyDescent="0.2">
      <c r="A16592" s="17"/>
    </row>
    <row r="16593" spans="1:1" x14ac:dyDescent="0.2">
      <c r="A16593" s="17"/>
    </row>
    <row r="16594" spans="1:1" x14ac:dyDescent="0.2">
      <c r="A16594" s="17"/>
    </row>
    <row r="16595" spans="1:1" x14ac:dyDescent="0.2">
      <c r="A16595" s="17"/>
    </row>
    <row r="16596" spans="1:1" x14ac:dyDescent="0.2">
      <c r="A16596" s="17"/>
    </row>
    <row r="16597" spans="1:1" x14ac:dyDescent="0.2">
      <c r="A16597" s="17"/>
    </row>
    <row r="16598" spans="1:1" x14ac:dyDescent="0.2">
      <c r="A16598" s="17"/>
    </row>
    <row r="16599" spans="1:1" x14ac:dyDescent="0.2">
      <c r="A16599" s="17"/>
    </row>
    <row r="16600" spans="1:1" x14ac:dyDescent="0.2">
      <c r="A16600" s="17"/>
    </row>
    <row r="16601" spans="1:1" x14ac:dyDescent="0.2">
      <c r="A16601" s="17"/>
    </row>
    <row r="16602" spans="1:1" x14ac:dyDescent="0.2">
      <c r="A16602" s="17"/>
    </row>
    <row r="16603" spans="1:1" x14ac:dyDescent="0.2">
      <c r="A16603" s="17"/>
    </row>
    <row r="16604" spans="1:1" x14ac:dyDescent="0.2">
      <c r="A16604" s="17"/>
    </row>
    <row r="16605" spans="1:1" x14ac:dyDescent="0.2">
      <c r="A16605" s="17"/>
    </row>
    <row r="16606" spans="1:1" x14ac:dyDescent="0.2">
      <c r="A16606" s="17"/>
    </row>
    <row r="16607" spans="1:1" x14ac:dyDescent="0.2">
      <c r="A16607" s="17"/>
    </row>
    <row r="16608" spans="1:1" x14ac:dyDescent="0.2">
      <c r="A16608" s="17"/>
    </row>
    <row r="16609" spans="1:1" x14ac:dyDescent="0.2">
      <c r="A16609" s="17"/>
    </row>
    <row r="16610" spans="1:1" x14ac:dyDescent="0.2">
      <c r="A16610" s="17"/>
    </row>
    <row r="16611" spans="1:1" x14ac:dyDescent="0.2">
      <c r="A16611" s="17"/>
    </row>
    <row r="16612" spans="1:1" x14ac:dyDescent="0.2">
      <c r="A16612" s="17"/>
    </row>
    <row r="16613" spans="1:1" x14ac:dyDescent="0.2">
      <c r="A16613" s="17"/>
    </row>
    <row r="16614" spans="1:1" x14ac:dyDescent="0.2">
      <c r="A16614" s="17"/>
    </row>
    <row r="16615" spans="1:1" x14ac:dyDescent="0.2">
      <c r="A16615" s="17"/>
    </row>
    <row r="16616" spans="1:1" x14ac:dyDescent="0.2">
      <c r="A16616" s="17"/>
    </row>
    <row r="16617" spans="1:1" x14ac:dyDescent="0.2">
      <c r="A16617" s="17"/>
    </row>
    <row r="16618" spans="1:1" x14ac:dyDescent="0.2">
      <c r="A16618" s="17"/>
    </row>
    <row r="16619" spans="1:1" x14ac:dyDescent="0.2">
      <c r="A16619" s="17"/>
    </row>
    <row r="16620" spans="1:1" x14ac:dyDescent="0.2">
      <c r="A16620" s="17"/>
    </row>
    <row r="16621" spans="1:1" x14ac:dyDescent="0.2">
      <c r="A16621" s="17"/>
    </row>
    <row r="16622" spans="1:1" x14ac:dyDescent="0.2">
      <c r="A16622" s="17"/>
    </row>
    <row r="16623" spans="1:1" x14ac:dyDescent="0.2">
      <c r="A16623" s="17"/>
    </row>
    <row r="16624" spans="1:1" x14ac:dyDescent="0.2">
      <c r="A16624" s="17"/>
    </row>
    <row r="16625" spans="1:1" x14ac:dyDescent="0.2">
      <c r="A16625" s="17"/>
    </row>
    <row r="16626" spans="1:1" x14ac:dyDescent="0.2">
      <c r="A16626" s="17"/>
    </row>
    <row r="16627" spans="1:1" x14ac:dyDescent="0.2">
      <c r="A16627" s="17"/>
    </row>
    <row r="16628" spans="1:1" x14ac:dyDescent="0.2">
      <c r="A16628" s="17"/>
    </row>
    <row r="16629" spans="1:1" x14ac:dyDescent="0.2">
      <c r="A16629" s="17"/>
    </row>
    <row r="16630" spans="1:1" x14ac:dyDescent="0.2">
      <c r="A16630" s="17"/>
    </row>
    <row r="16631" spans="1:1" x14ac:dyDescent="0.2">
      <c r="A16631" s="17"/>
    </row>
    <row r="16632" spans="1:1" x14ac:dyDescent="0.2">
      <c r="A16632" s="17"/>
    </row>
    <row r="16633" spans="1:1" x14ac:dyDescent="0.2">
      <c r="A16633" s="17"/>
    </row>
    <row r="16634" spans="1:1" x14ac:dyDescent="0.2">
      <c r="A16634" s="17"/>
    </row>
    <row r="16635" spans="1:1" x14ac:dyDescent="0.2">
      <c r="A16635" s="17"/>
    </row>
    <row r="16636" spans="1:1" x14ac:dyDescent="0.2">
      <c r="A16636" s="17"/>
    </row>
    <row r="16637" spans="1:1" x14ac:dyDescent="0.2">
      <c r="A16637" s="17"/>
    </row>
    <row r="16638" spans="1:1" x14ac:dyDescent="0.2">
      <c r="A16638" s="17"/>
    </row>
    <row r="16639" spans="1:1" x14ac:dyDescent="0.2">
      <c r="A16639" s="17"/>
    </row>
    <row r="16640" spans="1:1" x14ac:dyDescent="0.2">
      <c r="A16640" s="17"/>
    </row>
    <row r="16641" spans="1:1" x14ac:dyDescent="0.2">
      <c r="A16641" s="17"/>
    </row>
    <row r="16642" spans="1:1" x14ac:dyDescent="0.2">
      <c r="A16642" s="17"/>
    </row>
    <row r="16643" spans="1:1" x14ac:dyDescent="0.2">
      <c r="A16643" s="17"/>
    </row>
    <row r="16644" spans="1:1" x14ac:dyDescent="0.2">
      <c r="A16644" s="17"/>
    </row>
    <row r="16645" spans="1:1" x14ac:dyDescent="0.2">
      <c r="A16645" s="17"/>
    </row>
    <row r="16646" spans="1:1" x14ac:dyDescent="0.2">
      <c r="A16646" s="17"/>
    </row>
    <row r="16647" spans="1:1" x14ac:dyDescent="0.2">
      <c r="A16647" s="17"/>
    </row>
    <row r="16648" spans="1:1" x14ac:dyDescent="0.2">
      <c r="A16648" s="17"/>
    </row>
    <row r="16649" spans="1:1" x14ac:dyDescent="0.2">
      <c r="A16649" s="17"/>
    </row>
    <row r="16650" spans="1:1" x14ac:dyDescent="0.2">
      <c r="A16650" s="17"/>
    </row>
    <row r="16651" spans="1:1" x14ac:dyDescent="0.2">
      <c r="A16651" s="17"/>
    </row>
    <row r="16652" spans="1:1" x14ac:dyDescent="0.2">
      <c r="A16652" s="17"/>
    </row>
    <row r="16653" spans="1:1" x14ac:dyDescent="0.2">
      <c r="A16653" s="17"/>
    </row>
    <row r="16654" spans="1:1" x14ac:dyDescent="0.2">
      <c r="A16654" s="17"/>
    </row>
    <row r="16655" spans="1:1" x14ac:dyDescent="0.2">
      <c r="A16655" s="17"/>
    </row>
    <row r="16656" spans="1:1" x14ac:dyDescent="0.2">
      <c r="A16656" s="17"/>
    </row>
    <row r="16657" spans="1:1" x14ac:dyDescent="0.2">
      <c r="A16657" s="17"/>
    </row>
    <row r="16658" spans="1:1" x14ac:dyDescent="0.2">
      <c r="A16658" s="17"/>
    </row>
    <row r="16659" spans="1:1" x14ac:dyDescent="0.2">
      <c r="A16659" s="17"/>
    </row>
    <row r="16660" spans="1:1" x14ac:dyDescent="0.2">
      <c r="A16660" s="17"/>
    </row>
    <row r="16661" spans="1:1" x14ac:dyDescent="0.2">
      <c r="A16661" s="17"/>
    </row>
    <row r="16662" spans="1:1" x14ac:dyDescent="0.2">
      <c r="A16662" s="17"/>
    </row>
    <row r="16663" spans="1:1" x14ac:dyDescent="0.2">
      <c r="A16663" s="17"/>
    </row>
    <row r="16664" spans="1:1" x14ac:dyDescent="0.2">
      <c r="A16664" s="17"/>
    </row>
    <row r="16665" spans="1:1" x14ac:dyDescent="0.2">
      <c r="A16665" s="17"/>
    </row>
    <row r="16666" spans="1:1" x14ac:dyDescent="0.2">
      <c r="A16666" s="17"/>
    </row>
    <row r="16667" spans="1:1" x14ac:dyDescent="0.2">
      <c r="A16667" s="17"/>
    </row>
    <row r="16668" spans="1:1" x14ac:dyDescent="0.2">
      <c r="A16668" s="17"/>
    </row>
    <row r="16669" spans="1:1" x14ac:dyDescent="0.2">
      <c r="A16669" s="17"/>
    </row>
    <row r="16670" spans="1:1" x14ac:dyDescent="0.2">
      <c r="A16670" s="17"/>
    </row>
    <row r="16671" spans="1:1" x14ac:dyDescent="0.2">
      <c r="A16671" s="17"/>
    </row>
    <row r="16672" spans="1:1" x14ac:dyDescent="0.2">
      <c r="A16672" s="17"/>
    </row>
    <row r="16673" spans="1:1" x14ac:dyDescent="0.2">
      <c r="A16673" s="17"/>
    </row>
    <row r="16674" spans="1:1" x14ac:dyDescent="0.2">
      <c r="A16674" s="17"/>
    </row>
    <row r="16675" spans="1:1" x14ac:dyDescent="0.2">
      <c r="A16675" s="17"/>
    </row>
    <row r="16676" spans="1:1" x14ac:dyDescent="0.2">
      <c r="A16676" s="17"/>
    </row>
    <row r="16677" spans="1:1" x14ac:dyDescent="0.2">
      <c r="A16677" s="17"/>
    </row>
    <row r="16678" spans="1:1" x14ac:dyDescent="0.2">
      <c r="A16678" s="17"/>
    </row>
    <row r="16679" spans="1:1" x14ac:dyDescent="0.2">
      <c r="A16679" s="17"/>
    </row>
    <row r="16680" spans="1:1" x14ac:dyDescent="0.2">
      <c r="A16680" s="17"/>
    </row>
    <row r="16681" spans="1:1" x14ac:dyDescent="0.2">
      <c r="A16681" s="17"/>
    </row>
    <row r="16682" spans="1:1" x14ac:dyDescent="0.2">
      <c r="A16682" s="17"/>
    </row>
    <row r="16683" spans="1:1" x14ac:dyDescent="0.2">
      <c r="A16683" s="17"/>
    </row>
    <row r="16684" spans="1:1" x14ac:dyDescent="0.2">
      <c r="A16684" s="17"/>
    </row>
    <row r="16685" spans="1:1" x14ac:dyDescent="0.2">
      <c r="A16685" s="17"/>
    </row>
    <row r="16686" spans="1:1" x14ac:dyDescent="0.2">
      <c r="A16686" s="17"/>
    </row>
    <row r="16687" spans="1:1" x14ac:dyDescent="0.2">
      <c r="A16687" s="17"/>
    </row>
    <row r="16688" spans="1:1" x14ac:dyDescent="0.2">
      <c r="A16688" s="17"/>
    </row>
    <row r="16689" spans="1:1" x14ac:dyDescent="0.2">
      <c r="A16689" s="17"/>
    </row>
    <row r="16690" spans="1:1" x14ac:dyDescent="0.2">
      <c r="A16690" s="17"/>
    </row>
    <row r="16691" spans="1:1" x14ac:dyDescent="0.2">
      <c r="A16691" s="17"/>
    </row>
    <row r="16692" spans="1:1" x14ac:dyDescent="0.2">
      <c r="A16692" s="17"/>
    </row>
    <row r="16693" spans="1:1" x14ac:dyDescent="0.2">
      <c r="A16693" s="17"/>
    </row>
    <row r="16694" spans="1:1" x14ac:dyDescent="0.2">
      <c r="A16694" s="17"/>
    </row>
    <row r="16695" spans="1:1" x14ac:dyDescent="0.2">
      <c r="A16695" s="17"/>
    </row>
    <row r="16696" spans="1:1" x14ac:dyDescent="0.2">
      <c r="A16696" s="17"/>
    </row>
    <row r="16697" spans="1:1" x14ac:dyDescent="0.2">
      <c r="A16697" s="17"/>
    </row>
    <row r="16698" spans="1:1" x14ac:dyDescent="0.2">
      <c r="A16698" s="17"/>
    </row>
    <row r="16699" spans="1:1" x14ac:dyDescent="0.2">
      <c r="A16699" s="17"/>
    </row>
    <row r="16700" spans="1:1" x14ac:dyDescent="0.2">
      <c r="A16700" s="17"/>
    </row>
    <row r="16701" spans="1:1" x14ac:dyDescent="0.2">
      <c r="A16701" s="17"/>
    </row>
    <row r="16702" spans="1:1" x14ac:dyDescent="0.2">
      <c r="A16702" s="17"/>
    </row>
    <row r="16703" spans="1:1" x14ac:dyDescent="0.2">
      <c r="A16703" s="17"/>
    </row>
    <row r="16704" spans="1:1" x14ac:dyDescent="0.2">
      <c r="A16704" s="17"/>
    </row>
    <row r="16705" spans="1:1" x14ac:dyDescent="0.2">
      <c r="A16705" s="17"/>
    </row>
    <row r="16706" spans="1:1" x14ac:dyDescent="0.2">
      <c r="A16706" s="17"/>
    </row>
    <row r="16707" spans="1:1" x14ac:dyDescent="0.2">
      <c r="A16707" s="17"/>
    </row>
    <row r="16708" spans="1:1" x14ac:dyDescent="0.2">
      <c r="A16708" s="17"/>
    </row>
    <row r="16709" spans="1:1" x14ac:dyDescent="0.2">
      <c r="A16709" s="17"/>
    </row>
    <row r="16710" spans="1:1" x14ac:dyDescent="0.2">
      <c r="A16710" s="17"/>
    </row>
    <row r="16711" spans="1:1" x14ac:dyDescent="0.2">
      <c r="A16711" s="17"/>
    </row>
    <row r="16712" spans="1:1" x14ac:dyDescent="0.2">
      <c r="A16712" s="17"/>
    </row>
    <row r="16713" spans="1:1" x14ac:dyDescent="0.2">
      <c r="A16713" s="17"/>
    </row>
    <row r="16714" spans="1:1" x14ac:dyDescent="0.2">
      <c r="A16714" s="17"/>
    </row>
    <row r="16715" spans="1:1" x14ac:dyDescent="0.2">
      <c r="A16715" s="17"/>
    </row>
    <row r="16716" spans="1:1" x14ac:dyDescent="0.2">
      <c r="A16716" s="17"/>
    </row>
    <row r="16717" spans="1:1" x14ac:dyDescent="0.2">
      <c r="A16717" s="17"/>
    </row>
    <row r="16718" spans="1:1" x14ac:dyDescent="0.2">
      <c r="A16718" s="17"/>
    </row>
    <row r="16719" spans="1:1" x14ac:dyDescent="0.2">
      <c r="A16719" s="17"/>
    </row>
    <row r="16720" spans="1:1" x14ac:dyDescent="0.2">
      <c r="A16720" s="17"/>
    </row>
    <row r="16721" spans="1:1" x14ac:dyDescent="0.2">
      <c r="A16721" s="17"/>
    </row>
    <row r="16722" spans="1:1" x14ac:dyDescent="0.2">
      <c r="A16722" s="17"/>
    </row>
    <row r="16723" spans="1:1" x14ac:dyDescent="0.2">
      <c r="A16723" s="17"/>
    </row>
    <row r="16724" spans="1:1" x14ac:dyDescent="0.2">
      <c r="A16724" s="17"/>
    </row>
    <row r="16725" spans="1:1" x14ac:dyDescent="0.2">
      <c r="A16725" s="17"/>
    </row>
    <row r="16726" spans="1:1" x14ac:dyDescent="0.2">
      <c r="A16726" s="17"/>
    </row>
    <row r="16727" spans="1:1" x14ac:dyDescent="0.2">
      <c r="A16727" s="17"/>
    </row>
    <row r="16728" spans="1:1" x14ac:dyDescent="0.2">
      <c r="A16728" s="17"/>
    </row>
    <row r="16729" spans="1:1" x14ac:dyDescent="0.2">
      <c r="A16729" s="17"/>
    </row>
    <row r="16730" spans="1:1" x14ac:dyDescent="0.2">
      <c r="A16730" s="17"/>
    </row>
    <row r="16731" spans="1:1" x14ac:dyDescent="0.2">
      <c r="A16731" s="17"/>
    </row>
    <row r="16732" spans="1:1" x14ac:dyDescent="0.2">
      <c r="A16732" s="17"/>
    </row>
    <row r="16733" spans="1:1" x14ac:dyDescent="0.2">
      <c r="A16733" s="17"/>
    </row>
    <row r="16734" spans="1:1" x14ac:dyDescent="0.2">
      <c r="A16734" s="17"/>
    </row>
    <row r="16735" spans="1:1" x14ac:dyDescent="0.2">
      <c r="A16735" s="17"/>
    </row>
    <row r="16736" spans="1:1" x14ac:dyDescent="0.2">
      <c r="A16736" s="17"/>
    </row>
    <row r="16737" spans="1:1" x14ac:dyDescent="0.2">
      <c r="A16737" s="17"/>
    </row>
    <row r="16738" spans="1:1" x14ac:dyDescent="0.2">
      <c r="A16738" s="17"/>
    </row>
    <row r="16739" spans="1:1" x14ac:dyDescent="0.2">
      <c r="A16739" s="17"/>
    </row>
    <row r="16740" spans="1:1" x14ac:dyDescent="0.2">
      <c r="A16740" s="17"/>
    </row>
    <row r="16741" spans="1:1" x14ac:dyDescent="0.2">
      <c r="A16741" s="17"/>
    </row>
    <row r="16742" spans="1:1" x14ac:dyDescent="0.2">
      <c r="A16742" s="17"/>
    </row>
    <row r="16743" spans="1:1" x14ac:dyDescent="0.2">
      <c r="A16743" s="17"/>
    </row>
    <row r="16744" spans="1:1" x14ac:dyDescent="0.2">
      <c r="A16744" s="17"/>
    </row>
    <row r="16745" spans="1:1" x14ac:dyDescent="0.2">
      <c r="A16745" s="17"/>
    </row>
    <row r="16746" spans="1:1" x14ac:dyDescent="0.2">
      <c r="A16746" s="17"/>
    </row>
    <row r="16747" spans="1:1" x14ac:dyDescent="0.2">
      <c r="A16747" s="17"/>
    </row>
    <row r="16748" spans="1:1" x14ac:dyDescent="0.2">
      <c r="A16748" s="17"/>
    </row>
    <row r="16749" spans="1:1" x14ac:dyDescent="0.2">
      <c r="A16749" s="17"/>
    </row>
    <row r="16750" spans="1:1" x14ac:dyDescent="0.2">
      <c r="A16750" s="17"/>
    </row>
    <row r="16751" spans="1:1" x14ac:dyDescent="0.2">
      <c r="A16751" s="17"/>
    </row>
    <row r="16752" spans="1:1" x14ac:dyDescent="0.2">
      <c r="A16752" s="17"/>
    </row>
    <row r="16753" spans="1:1" x14ac:dyDescent="0.2">
      <c r="A16753" s="17"/>
    </row>
    <row r="16754" spans="1:1" x14ac:dyDescent="0.2">
      <c r="A16754" s="17"/>
    </row>
    <row r="16755" spans="1:1" x14ac:dyDescent="0.2">
      <c r="A16755" s="17"/>
    </row>
    <row r="16756" spans="1:1" x14ac:dyDescent="0.2">
      <c r="A16756" s="17"/>
    </row>
    <row r="16757" spans="1:1" x14ac:dyDescent="0.2">
      <c r="A16757" s="17"/>
    </row>
    <row r="16758" spans="1:1" x14ac:dyDescent="0.2">
      <c r="A16758" s="17"/>
    </row>
    <row r="16759" spans="1:1" x14ac:dyDescent="0.2">
      <c r="A16759" s="17"/>
    </row>
    <row r="16760" spans="1:1" x14ac:dyDescent="0.2">
      <c r="A16760" s="17"/>
    </row>
    <row r="16761" spans="1:1" x14ac:dyDescent="0.2">
      <c r="A16761" s="17"/>
    </row>
    <row r="16762" spans="1:1" x14ac:dyDescent="0.2">
      <c r="A16762" s="17"/>
    </row>
    <row r="16763" spans="1:1" x14ac:dyDescent="0.2">
      <c r="A16763" s="17"/>
    </row>
    <row r="16764" spans="1:1" x14ac:dyDescent="0.2">
      <c r="A16764" s="17"/>
    </row>
    <row r="16765" spans="1:1" x14ac:dyDescent="0.2">
      <c r="A16765" s="17"/>
    </row>
    <row r="16766" spans="1:1" x14ac:dyDescent="0.2">
      <c r="A16766" s="17"/>
    </row>
    <row r="16767" spans="1:1" x14ac:dyDescent="0.2">
      <c r="A16767" s="17"/>
    </row>
    <row r="16768" spans="1:1" x14ac:dyDescent="0.2">
      <c r="A16768" s="17"/>
    </row>
    <row r="16769" spans="1:1" x14ac:dyDescent="0.2">
      <c r="A16769" s="17"/>
    </row>
    <row r="16770" spans="1:1" x14ac:dyDescent="0.2">
      <c r="A16770" s="17"/>
    </row>
    <row r="16771" spans="1:1" x14ac:dyDescent="0.2">
      <c r="A16771" s="17"/>
    </row>
    <row r="16772" spans="1:1" x14ac:dyDescent="0.2">
      <c r="A16772" s="17"/>
    </row>
    <row r="16773" spans="1:1" x14ac:dyDescent="0.2">
      <c r="A16773" s="17"/>
    </row>
    <row r="16774" spans="1:1" x14ac:dyDescent="0.2">
      <c r="A16774" s="17"/>
    </row>
    <row r="16775" spans="1:1" x14ac:dyDescent="0.2">
      <c r="A16775" s="17"/>
    </row>
    <row r="16776" spans="1:1" x14ac:dyDescent="0.2">
      <c r="A16776" s="17"/>
    </row>
    <row r="16777" spans="1:1" x14ac:dyDescent="0.2">
      <c r="A16777" s="17"/>
    </row>
    <row r="16778" spans="1:1" x14ac:dyDescent="0.2">
      <c r="A16778" s="17"/>
    </row>
    <row r="16779" spans="1:1" x14ac:dyDescent="0.2">
      <c r="A16779" s="17"/>
    </row>
    <row r="16780" spans="1:1" x14ac:dyDescent="0.2">
      <c r="A16780" s="17"/>
    </row>
    <row r="16781" spans="1:1" x14ac:dyDescent="0.2">
      <c r="A16781" s="17"/>
    </row>
    <row r="16782" spans="1:1" x14ac:dyDescent="0.2">
      <c r="A16782" s="17"/>
    </row>
    <row r="16783" spans="1:1" x14ac:dyDescent="0.2">
      <c r="A16783" s="17"/>
    </row>
    <row r="16784" spans="1:1" x14ac:dyDescent="0.2">
      <c r="A16784" s="17"/>
    </row>
    <row r="16785" spans="1:1" x14ac:dyDescent="0.2">
      <c r="A16785" s="17"/>
    </row>
    <row r="16786" spans="1:1" x14ac:dyDescent="0.2">
      <c r="A16786" s="17"/>
    </row>
    <row r="16787" spans="1:1" x14ac:dyDescent="0.2">
      <c r="A16787" s="17"/>
    </row>
    <row r="16788" spans="1:1" x14ac:dyDescent="0.2">
      <c r="A16788" s="17"/>
    </row>
    <row r="16789" spans="1:1" x14ac:dyDescent="0.2">
      <c r="A16789" s="17"/>
    </row>
    <row r="16790" spans="1:1" x14ac:dyDescent="0.2">
      <c r="A16790" s="17"/>
    </row>
    <row r="16791" spans="1:1" x14ac:dyDescent="0.2">
      <c r="A16791" s="17"/>
    </row>
    <row r="16792" spans="1:1" x14ac:dyDescent="0.2">
      <c r="A16792" s="17"/>
    </row>
    <row r="16793" spans="1:1" x14ac:dyDescent="0.2">
      <c r="A16793" s="17"/>
    </row>
    <row r="16794" spans="1:1" x14ac:dyDescent="0.2">
      <c r="A16794" s="17"/>
    </row>
    <row r="16795" spans="1:1" x14ac:dyDescent="0.2">
      <c r="A16795" s="17"/>
    </row>
    <row r="16796" spans="1:1" x14ac:dyDescent="0.2">
      <c r="A16796" s="17"/>
    </row>
    <row r="16797" spans="1:1" x14ac:dyDescent="0.2">
      <c r="A16797" s="17"/>
    </row>
    <row r="16798" spans="1:1" x14ac:dyDescent="0.2">
      <c r="A16798" s="17"/>
    </row>
    <row r="16799" spans="1:1" x14ac:dyDescent="0.2">
      <c r="A16799" s="17"/>
    </row>
    <row r="16800" spans="1:1" x14ac:dyDescent="0.2">
      <c r="A16800" s="17"/>
    </row>
    <row r="16801" spans="1:1" x14ac:dyDescent="0.2">
      <c r="A16801" s="17"/>
    </row>
    <row r="16802" spans="1:1" x14ac:dyDescent="0.2">
      <c r="A16802" s="17"/>
    </row>
    <row r="16803" spans="1:1" x14ac:dyDescent="0.2">
      <c r="A16803" s="17"/>
    </row>
    <row r="16804" spans="1:1" x14ac:dyDescent="0.2">
      <c r="A16804" s="17"/>
    </row>
    <row r="16805" spans="1:1" x14ac:dyDescent="0.2">
      <c r="A16805" s="17"/>
    </row>
    <row r="16806" spans="1:1" x14ac:dyDescent="0.2">
      <c r="A16806" s="17"/>
    </row>
    <row r="16807" spans="1:1" x14ac:dyDescent="0.2">
      <c r="A16807" s="17"/>
    </row>
    <row r="16808" spans="1:1" x14ac:dyDescent="0.2">
      <c r="A16808" s="17"/>
    </row>
    <row r="16809" spans="1:1" x14ac:dyDescent="0.2">
      <c r="A16809" s="17"/>
    </row>
    <row r="16810" spans="1:1" x14ac:dyDescent="0.2">
      <c r="A16810" s="17"/>
    </row>
    <row r="16811" spans="1:1" x14ac:dyDescent="0.2">
      <c r="A16811" s="17"/>
    </row>
    <row r="16812" spans="1:1" x14ac:dyDescent="0.2">
      <c r="A16812" s="17"/>
    </row>
    <row r="16813" spans="1:1" x14ac:dyDescent="0.2">
      <c r="A16813" s="17"/>
    </row>
    <row r="16814" spans="1:1" x14ac:dyDescent="0.2">
      <c r="A16814" s="17"/>
    </row>
    <row r="16815" spans="1:1" x14ac:dyDescent="0.2">
      <c r="A16815" s="17"/>
    </row>
    <row r="16816" spans="1:1" x14ac:dyDescent="0.2">
      <c r="A16816" s="17"/>
    </row>
    <row r="16817" spans="1:1" x14ac:dyDescent="0.2">
      <c r="A16817" s="17"/>
    </row>
    <row r="16818" spans="1:1" x14ac:dyDescent="0.2">
      <c r="A16818" s="17"/>
    </row>
    <row r="16819" spans="1:1" x14ac:dyDescent="0.2">
      <c r="A16819" s="17"/>
    </row>
    <row r="16820" spans="1:1" x14ac:dyDescent="0.2">
      <c r="A16820" s="17"/>
    </row>
    <row r="16821" spans="1:1" x14ac:dyDescent="0.2">
      <c r="A16821" s="17"/>
    </row>
    <row r="16822" spans="1:1" x14ac:dyDescent="0.2">
      <c r="A16822" s="17"/>
    </row>
    <row r="16823" spans="1:1" x14ac:dyDescent="0.2">
      <c r="A16823" s="17"/>
    </row>
    <row r="16824" spans="1:1" x14ac:dyDescent="0.2">
      <c r="A16824" s="17"/>
    </row>
    <row r="16825" spans="1:1" x14ac:dyDescent="0.2">
      <c r="A16825" s="17"/>
    </row>
    <row r="16826" spans="1:1" x14ac:dyDescent="0.2">
      <c r="A16826" s="17"/>
    </row>
    <row r="16827" spans="1:1" x14ac:dyDescent="0.2">
      <c r="A16827" s="17"/>
    </row>
    <row r="16828" spans="1:1" x14ac:dyDescent="0.2">
      <c r="A16828" s="17"/>
    </row>
    <row r="16829" spans="1:1" x14ac:dyDescent="0.2">
      <c r="A16829" s="17"/>
    </row>
    <row r="16830" spans="1:1" x14ac:dyDescent="0.2">
      <c r="A16830" s="17"/>
    </row>
    <row r="16831" spans="1:1" x14ac:dyDescent="0.2">
      <c r="A16831" s="17"/>
    </row>
    <row r="16832" spans="1:1" x14ac:dyDescent="0.2">
      <c r="A16832" s="17"/>
    </row>
    <row r="16833" spans="1:1" x14ac:dyDescent="0.2">
      <c r="A16833" s="17"/>
    </row>
    <row r="16834" spans="1:1" x14ac:dyDescent="0.2">
      <c r="A16834" s="17"/>
    </row>
    <row r="16835" spans="1:1" x14ac:dyDescent="0.2">
      <c r="A16835" s="17"/>
    </row>
    <row r="16836" spans="1:1" x14ac:dyDescent="0.2">
      <c r="A16836" s="17"/>
    </row>
    <row r="16837" spans="1:1" x14ac:dyDescent="0.2">
      <c r="A16837" s="17"/>
    </row>
    <row r="16838" spans="1:1" x14ac:dyDescent="0.2">
      <c r="A16838" s="17"/>
    </row>
    <row r="16839" spans="1:1" x14ac:dyDescent="0.2">
      <c r="A16839" s="17"/>
    </row>
    <row r="16840" spans="1:1" x14ac:dyDescent="0.2">
      <c r="A16840" s="17"/>
    </row>
    <row r="16841" spans="1:1" x14ac:dyDescent="0.2">
      <c r="A16841" s="17"/>
    </row>
    <row r="16842" spans="1:1" x14ac:dyDescent="0.2">
      <c r="A16842" s="17"/>
    </row>
    <row r="16843" spans="1:1" x14ac:dyDescent="0.2">
      <c r="A16843" s="17"/>
    </row>
    <row r="16844" spans="1:1" x14ac:dyDescent="0.2">
      <c r="A16844" s="17"/>
    </row>
    <row r="16845" spans="1:1" x14ac:dyDescent="0.2">
      <c r="A16845" s="17"/>
    </row>
    <row r="16846" spans="1:1" x14ac:dyDescent="0.2">
      <c r="A16846" s="17"/>
    </row>
    <row r="16847" spans="1:1" x14ac:dyDescent="0.2">
      <c r="A16847" s="17"/>
    </row>
    <row r="16848" spans="1:1" x14ac:dyDescent="0.2">
      <c r="A16848" s="17"/>
    </row>
    <row r="16849" spans="1:1" x14ac:dyDescent="0.2">
      <c r="A16849" s="17"/>
    </row>
    <row r="16850" spans="1:1" x14ac:dyDescent="0.2">
      <c r="A16850" s="17"/>
    </row>
    <row r="16851" spans="1:1" x14ac:dyDescent="0.2">
      <c r="A16851" s="17"/>
    </row>
    <row r="16852" spans="1:1" x14ac:dyDescent="0.2">
      <c r="A16852" s="17"/>
    </row>
    <row r="16853" spans="1:1" x14ac:dyDescent="0.2">
      <c r="A16853" s="17"/>
    </row>
    <row r="16854" spans="1:1" x14ac:dyDescent="0.2">
      <c r="A16854" s="17"/>
    </row>
    <row r="16855" spans="1:1" x14ac:dyDescent="0.2">
      <c r="A16855" s="17"/>
    </row>
    <row r="16856" spans="1:1" x14ac:dyDescent="0.2">
      <c r="A16856" s="17"/>
    </row>
    <row r="16857" spans="1:1" x14ac:dyDescent="0.2">
      <c r="A16857" s="17"/>
    </row>
    <row r="16858" spans="1:1" x14ac:dyDescent="0.2">
      <c r="A16858" s="17"/>
    </row>
    <row r="16859" spans="1:1" x14ac:dyDescent="0.2">
      <c r="A16859" s="17"/>
    </row>
    <row r="16860" spans="1:1" x14ac:dyDescent="0.2">
      <c r="A16860" s="17"/>
    </row>
    <row r="16861" spans="1:1" x14ac:dyDescent="0.2">
      <c r="A16861" s="17"/>
    </row>
    <row r="16862" spans="1:1" x14ac:dyDescent="0.2">
      <c r="A16862" s="17"/>
    </row>
    <row r="16863" spans="1:1" x14ac:dyDescent="0.2">
      <c r="A16863" s="17"/>
    </row>
    <row r="16864" spans="1:1" x14ac:dyDescent="0.2">
      <c r="A16864" s="17"/>
    </row>
    <row r="16865" spans="1:1" x14ac:dyDescent="0.2">
      <c r="A16865" s="17"/>
    </row>
    <row r="16866" spans="1:1" x14ac:dyDescent="0.2">
      <c r="A16866" s="17"/>
    </row>
    <row r="16867" spans="1:1" x14ac:dyDescent="0.2">
      <c r="A16867" s="17"/>
    </row>
    <row r="16868" spans="1:1" x14ac:dyDescent="0.2">
      <c r="A16868" s="17"/>
    </row>
    <row r="16869" spans="1:1" x14ac:dyDescent="0.2">
      <c r="A16869" s="17"/>
    </row>
    <row r="16870" spans="1:1" x14ac:dyDescent="0.2">
      <c r="A16870" s="17"/>
    </row>
    <row r="16871" spans="1:1" x14ac:dyDescent="0.2">
      <c r="A16871" s="17"/>
    </row>
    <row r="16872" spans="1:1" x14ac:dyDescent="0.2">
      <c r="A16872" s="17"/>
    </row>
    <row r="16873" spans="1:1" x14ac:dyDescent="0.2">
      <c r="A16873" s="17"/>
    </row>
    <row r="16874" spans="1:1" x14ac:dyDescent="0.2">
      <c r="A16874" s="17"/>
    </row>
    <row r="16875" spans="1:1" x14ac:dyDescent="0.2">
      <c r="A16875" s="17"/>
    </row>
    <row r="16876" spans="1:1" x14ac:dyDescent="0.2">
      <c r="A16876" s="17"/>
    </row>
    <row r="16877" spans="1:1" x14ac:dyDescent="0.2">
      <c r="A16877" s="17"/>
    </row>
    <row r="16878" spans="1:1" x14ac:dyDescent="0.2">
      <c r="A16878" s="17"/>
    </row>
    <row r="16879" spans="1:1" x14ac:dyDescent="0.2">
      <c r="A16879" s="17"/>
    </row>
    <row r="16880" spans="1:1" x14ac:dyDescent="0.2">
      <c r="A16880" s="17"/>
    </row>
    <row r="16881" spans="1:1" x14ac:dyDescent="0.2">
      <c r="A16881" s="17"/>
    </row>
    <row r="16882" spans="1:1" x14ac:dyDescent="0.2">
      <c r="A16882" s="17"/>
    </row>
    <row r="16883" spans="1:1" x14ac:dyDescent="0.2">
      <c r="A16883" s="17"/>
    </row>
    <row r="16884" spans="1:1" x14ac:dyDescent="0.2">
      <c r="A16884" s="17"/>
    </row>
    <row r="16885" spans="1:1" x14ac:dyDescent="0.2">
      <c r="A16885" s="17"/>
    </row>
    <row r="16886" spans="1:1" x14ac:dyDescent="0.2">
      <c r="A16886" s="17"/>
    </row>
    <row r="16887" spans="1:1" x14ac:dyDescent="0.2">
      <c r="A16887" s="17"/>
    </row>
    <row r="16888" spans="1:1" x14ac:dyDescent="0.2">
      <c r="A16888" s="17"/>
    </row>
    <row r="16889" spans="1:1" x14ac:dyDescent="0.2">
      <c r="A16889" s="17"/>
    </row>
    <row r="16890" spans="1:1" x14ac:dyDescent="0.2">
      <c r="A16890" s="17"/>
    </row>
    <row r="16891" spans="1:1" x14ac:dyDescent="0.2">
      <c r="A16891" s="17"/>
    </row>
    <row r="16892" spans="1:1" x14ac:dyDescent="0.2">
      <c r="A16892" s="17"/>
    </row>
    <row r="16893" spans="1:1" x14ac:dyDescent="0.2">
      <c r="A16893" s="17"/>
    </row>
    <row r="16894" spans="1:1" x14ac:dyDescent="0.2">
      <c r="A16894" s="17"/>
    </row>
    <row r="16895" spans="1:1" x14ac:dyDescent="0.2">
      <c r="A16895" s="17"/>
    </row>
    <row r="16896" spans="1:1" x14ac:dyDescent="0.2">
      <c r="A16896" s="17"/>
    </row>
    <row r="16897" spans="1:1" x14ac:dyDescent="0.2">
      <c r="A16897" s="17"/>
    </row>
    <row r="16898" spans="1:1" x14ac:dyDescent="0.2">
      <c r="A16898" s="17"/>
    </row>
    <row r="16899" spans="1:1" x14ac:dyDescent="0.2">
      <c r="A16899" s="17"/>
    </row>
    <row r="16900" spans="1:1" x14ac:dyDescent="0.2">
      <c r="A16900" s="17"/>
    </row>
    <row r="16901" spans="1:1" x14ac:dyDescent="0.2">
      <c r="A16901" s="17"/>
    </row>
    <row r="16902" spans="1:1" x14ac:dyDescent="0.2">
      <c r="A16902" s="17"/>
    </row>
    <row r="16903" spans="1:1" x14ac:dyDescent="0.2">
      <c r="A16903" s="17"/>
    </row>
    <row r="16904" spans="1:1" x14ac:dyDescent="0.2">
      <c r="A16904" s="17"/>
    </row>
    <row r="16905" spans="1:1" x14ac:dyDescent="0.2">
      <c r="A16905" s="17"/>
    </row>
    <row r="16906" spans="1:1" x14ac:dyDescent="0.2">
      <c r="A16906" s="17"/>
    </row>
    <row r="16907" spans="1:1" x14ac:dyDescent="0.2">
      <c r="A16907" s="17"/>
    </row>
    <row r="16908" spans="1:1" x14ac:dyDescent="0.2">
      <c r="A16908" s="17"/>
    </row>
    <row r="16909" spans="1:1" x14ac:dyDescent="0.2">
      <c r="A16909" s="17"/>
    </row>
    <row r="16910" spans="1:1" x14ac:dyDescent="0.2">
      <c r="A16910" s="17"/>
    </row>
    <row r="16911" spans="1:1" x14ac:dyDescent="0.2">
      <c r="A16911" s="17"/>
    </row>
    <row r="16912" spans="1:1" x14ac:dyDescent="0.2">
      <c r="A16912" s="17"/>
    </row>
    <row r="16913" spans="1:1" x14ac:dyDescent="0.2">
      <c r="A16913" s="17"/>
    </row>
    <row r="16914" spans="1:1" x14ac:dyDescent="0.2">
      <c r="A16914" s="17"/>
    </row>
    <row r="16915" spans="1:1" x14ac:dyDescent="0.2">
      <c r="A16915" s="17"/>
    </row>
    <row r="16916" spans="1:1" x14ac:dyDescent="0.2">
      <c r="A16916" s="17"/>
    </row>
    <row r="16917" spans="1:1" x14ac:dyDescent="0.2">
      <c r="A16917" s="17"/>
    </row>
    <row r="16918" spans="1:1" x14ac:dyDescent="0.2">
      <c r="A16918" s="17"/>
    </row>
    <row r="16919" spans="1:1" x14ac:dyDescent="0.2">
      <c r="A16919" s="17"/>
    </row>
    <row r="16920" spans="1:1" x14ac:dyDescent="0.2">
      <c r="A16920" s="17"/>
    </row>
    <row r="16921" spans="1:1" x14ac:dyDescent="0.2">
      <c r="A16921" s="17"/>
    </row>
    <row r="16922" spans="1:1" x14ac:dyDescent="0.2">
      <c r="A16922" s="17"/>
    </row>
    <row r="16923" spans="1:1" x14ac:dyDescent="0.2">
      <c r="A16923" s="17"/>
    </row>
    <row r="16924" spans="1:1" x14ac:dyDescent="0.2">
      <c r="A16924" s="17"/>
    </row>
    <row r="16925" spans="1:1" x14ac:dyDescent="0.2">
      <c r="A16925" s="17"/>
    </row>
    <row r="16926" spans="1:1" x14ac:dyDescent="0.2">
      <c r="A16926" s="17"/>
    </row>
    <row r="16927" spans="1:1" x14ac:dyDescent="0.2">
      <c r="A16927" s="17"/>
    </row>
    <row r="16928" spans="1:1" x14ac:dyDescent="0.2">
      <c r="A16928" s="17"/>
    </row>
    <row r="16929" spans="1:1" x14ac:dyDescent="0.2">
      <c r="A16929" s="17"/>
    </row>
    <row r="16930" spans="1:1" x14ac:dyDescent="0.2">
      <c r="A16930" s="17"/>
    </row>
    <row r="16931" spans="1:1" x14ac:dyDescent="0.2">
      <c r="A16931" s="17"/>
    </row>
    <row r="16932" spans="1:1" x14ac:dyDescent="0.2">
      <c r="A16932" s="17"/>
    </row>
    <row r="16933" spans="1:1" x14ac:dyDescent="0.2">
      <c r="A16933" s="17"/>
    </row>
    <row r="16934" spans="1:1" x14ac:dyDescent="0.2">
      <c r="A16934" s="17"/>
    </row>
    <row r="16935" spans="1:1" x14ac:dyDescent="0.2">
      <c r="A16935" s="17"/>
    </row>
    <row r="16936" spans="1:1" x14ac:dyDescent="0.2">
      <c r="A16936" s="17"/>
    </row>
    <row r="16937" spans="1:1" x14ac:dyDescent="0.2">
      <c r="A16937" s="17"/>
    </row>
    <row r="16938" spans="1:1" x14ac:dyDescent="0.2">
      <c r="A16938" s="17"/>
    </row>
    <row r="16939" spans="1:1" x14ac:dyDescent="0.2">
      <c r="A16939" s="17"/>
    </row>
    <row r="16940" spans="1:1" x14ac:dyDescent="0.2">
      <c r="A16940" s="17"/>
    </row>
    <row r="16941" spans="1:1" x14ac:dyDescent="0.2">
      <c r="A16941" s="17"/>
    </row>
    <row r="16942" spans="1:1" x14ac:dyDescent="0.2">
      <c r="A16942" s="17"/>
    </row>
    <row r="16943" spans="1:1" x14ac:dyDescent="0.2">
      <c r="A16943" s="17"/>
    </row>
    <row r="16944" spans="1:1" x14ac:dyDescent="0.2">
      <c r="A16944" s="17"/>
    </row>
    <row r="16945" spans="1:1" x14ac:dyDescent="0.2">
      <c r="A16945" s="17"/>
    </row>
    <row r="16946" spans="1:1" x14ac:dyDescent="0.2">
      <c r="A16946" s="17"/>
    </row>
    <row r="16947" spans="1:1" x14ac:dyDescent="0.2">
      <c r="A16947" s="17"/>
    </row>
    <row r="16948" spans="1:1" x14ac:dyDescent="0.2">
      <c r="A16948" s="17"/>
    </row>
    <row r="16949" spans="1:1" x14ac:dyDescent="0.2">
      <c r="A16949" s="17"/>
    </row>
    <row r="16950" spans="1:1" x14ac:dyDescent="0.2">
      <c r="A16950" s="17"/>
    </row>
    <row r="16951" spans="1:1" x14ac:dyDescent="0.2">
      <c r="A16951" s="17"/>
    </row>
    <row r="16952" spans="1:1" x14ac:dyDescent="0.2">
      <c r="A16952" s="17"/>
    </row>
    <row r="16953" spans="1:1" x14ac:dyDescent="0.2">
      <c r="A16953" s="17"/>
    </row>
    <row r="16954" spans="1:1" x14ac:dyDescent="0.2">
      <c r="A16954" s="17"/>
    </row>
    <row r="16955" spans="1:1" x14ac:dyDescent="0.2">
      <c r="A16955" s="17"/>
    </row>
    <row r="16956" spans="1:1" x14ac:dyDescent="0.2">
      <c r="A16956" s="17"/>
    </row>
    <row r="16957" spans="1:1" x14ac:dyDescent="0.2">
      <c r="A16957" s="17"/>
    </row>
    <row r="16958" spans="1:1" x14ac:dyDescent="0.2">
      <c r="A16958" s="17"/>
    </row>
    <row r="16959" spans="1:1" x14ac:dyDescent="0.2">
      <c r="A16959" s="17"/>
    </row>
    <row r="16960" spans="1:1" x14ac:dyDescent="0.2">
      <c r="A16960" s="17"/>
    </row>
    <row r="16961" spans="1:1" x14ac:dyDescent="0.2">
      <c r="A16961" s="17"/>
    </row>
    <row r="16962" spans="1:1" x14ac:dyDescent="0.2">
      <c r="A16962" s="17"/>
    </row>
    <row r="16963" spans="1:1" x14ac:dyDescent="0.2">
      <c r="A16963" s="17"/>
    </row>
    <row r="16964" spans="1:1" x14ac:dyDescent="0.2">
      <c r="A16964" s="17"/>
    </row>
    <row r="16965" spans="1:1" x14ac:dyDescent="0.2">
      <c r="A16965" s="17"/>
    </row>
    <row r="16966" spans="1:1" x14ac:dyDescent="0.2">
      <c r="A16966" s="17"/>
    </row>
    <row r="16967" spans="1:1" x14ac:dyDescent="0.2">
      <c r="A16967" s="17"/>
    </row>
    <row r="16968" spans="1:1" x14ac:dyDescent="0.2">
      <c r="A16968" s="17"/>
    </row>
    <row r="16969" spans="1:1" x14ac:dyDescent="0.2">
      <c r="A16969" s="17"/>
    </row>
    <row r="16970" spans="1:1" x14ac:dyDescent="0.2">
      <c r="A16970" s="17"/>
    </row>
    <row r="16971" spans="1:1" x14ac:dyDescent="0.2">
      <c r="A16971" s="17"/>
    </row>
    <row r="16972" spans="1:1" x14ac:dyDescent="0.2">
      <c r="A16972" s="17"/>
    </row>
    <row r="16973" spans="1:1" x14ac:dyDescent="0.2">
      <c r="A16973" s="17"/>
    </row>
    <row r="16974" spans="1:1" x14ac:dyDescent="0.2">
      <c r="A16974" s="17"/>
    </row>
    <row r="16975" spans="1:1" x14ac:dyDescent="0.2">
      <c r="A16975" s="17"/>
    </row>
    <row r="16976" spans="1:1" x14ac:dyDescent="0.2">
      <c r="A16976" s="17"/>
    </row>
    <row r="16977" spans="1:1" x14ac:dyDescent="0.2">
      <c r="A16977" s="17"/>
    </row>
    <row r="16978" spans="1:1" x14ac:dyDescent="0.2">
      <c r="A16978" s="17"/>
    </row>
    <row r="16979" spans="1:1" x14ac:dyDescent="0.2">
      <c r="A16979" s="17"/>
    </row>
    <row r="16980" spans="1:1" x14ac:dyDescent="0.2">
      <c r="A16980" s="17"/>
    </row>
    <row r="16981" spans="1:1" x14ac:dyDescent="0.2">
      <c r="A16981" s="17"/>
    </row>
    <row r="16982" spans="1:1" x14ac:dyDescent="0.2">
      <c r="A16982" s="17"/>
    </row>
    <row r="16983" spans="1:1" x14ac:dyDescent="0.2">
      <c r="A16983" s="17"/>
    </row>
    <row r="16984" spans="1:1" x14ac:dyDescent="0.2">
      <c r="A16984" s="17"/>
    </row>
    <row r="16985" spans="1:1" x14ac:dyDescent="0.2">
      <c r="A16985" s="17"/>
    </row>
    <row r="16986" spans="1:1" x14ac:dyDescent="0.2">
      <c r="A16986" s="17"/>
    </row>
    <row r="16987" spans="1:1" x14ac:dyDescent="0.2">
      <c r="A16987" s="17"/>
    </row>
    <row r="16988" spans="1:1" x14ac:dyDescent="0.2">
      <c r="A16988" s="17"/>
    </row>
    <row r="16989" spans="1:1" x14ac:dyDescent="0.2">
      <c r="A16989" s="17"/>
    </row>
    <row r="16990" spans="1:1" x14ac:dyDescent="0.2">
      <c r="A16990" s="17"/>
    </row>
    <row r="16991" spans="1:1" x14ac:dyDescent="0.2">
      <c r="A16991" s="17"/>
    </row>
    <row r="16992" spans="1:1" x14ac:dyDescent="0.2">
      <c r="A16992" s="17"/>
    </row>
    <row r="16993" spans="1:1" x14ac:dyDescent="0.2">
      <c r="A16993" s="17"/>
    </row>
    <row r="16994" spans="1:1" x14ac:dyDescent="0.2">
      <c r="A16994" s="17"/>
    </row>
    <row r="16995" spans="1:1" x14ac:dyDescent="0.2">
      <c r="A16995" s="17"/>
    </row>
    <row r="16996" spans="1:1" x14ac:dyDescent="0.2">
      <c r="A16996" s="17"/>
    </row>
    <row r="16997" spans="1:1" x14ac:dyDescent="0.2">
      <c r="A16997" s="17"/>
    </row>
    <row r="16998" spans="1:1" x14ac:dyDescent="0.2">
      <c r="A16998" s="17"/>
    </row>
    <row r="16999" spans="1:1" x14ac:dyDescent="0.2">
      <c r="A16999" s="17"/>
    </row>
    <row r="17000" spans="1:1" x14ac:dyDescent="0.2">
      <c r="A17000" s="17"/>
    </row>
    <row r="17001" spans="1:1" x14ac:dyDescent="0.2">
      <c r="A17001" s="17"/>
    </row>
    <row r="17002" spans="1:1" x14ac:dyDescent="0.2">
      <c r="A17002" s="17"/>
    </row>
    <row r="17003" spans="1:1" x14ac:dyDescent="0.2">
      <c r="A17003" s="17"/>
    </row>
    <row r="17004" spans="1:1" x14ac:dyDescent="0.2">
      <c r="A17004" s="17"/>
    </row>
    <row r="17005" spans="1:1" x14ac:dyDescent="0.2">
      <c r="A17005" s="17"/>
    </row>
    <row r="17006" spans="1:1" x14ac:dyDescent="0.2">
      <c r="A17006" s="17"/>
    </row>
    <row r="17007" spans="1:1" x14ac:dyDescent="0.2">
      <c r="A17007" s="17"/>
    </row>
    <row r="17008" spans="1:1" x14ac:dyDescent="0.2">
      <c r="A17008" s="17"/>
    </row>
    <row r="17009" spans="1:1" x14ac:dyDescent="0.2">
      <c r="A17009" s="17"/>
    </row>
    <row r="17010" spans="1:1" x14ac:dyDescent="0.2">
      <c r="A17010" s="17"/>
    </row>
    <row r="17011" spans="1:1" x14ac:dyDescent="0.2">
      <c r="A17011" s="17"/>
    </row>
    <row r="17012" spans="1:1" x14ac:dyDescent="0.2">
      <c r="A17012" s="17"/>
    </row>
    <row r="17013" spans="1:1" x14ac:dyDescent="0.2">
      <c r="A17013" s="17"/>
    </row>
    <row r="17014" spans="1:1" x14ac:dyDescent="0.2">
      <c r="A17014" s="17"/>
    </row>
    <row r="17015" spans="1:1" x14ac:dyDescent="0.2">
      <c r="A17015" s="17"/>
    </row>
    <row r="17016" spans="1:1" x14ac:dyDescent="0.2">
      <c r="A17016" s="17"/>
    </row>
    <row r="17017" spans="1:1" x14ac:dyDescent="0.2">
      <c r="A17017" s="17"/>
    </row>
    <row r="17018" spans="1:1" x14ac:dyDescent="0.2">
      <c r="A17018" s="17"/>
    </row>
    <row r="17019" spans="1:1" x14ac:dyDescent="0.2">
      <c r="A17019" s="17"/>
    </row>
    <row r="17020" spans="1:1" x14ac:dyDescent="0.2">
      <c r="A17020" s="17"/>
    </row>
    <row r="17021" spans="1:1" x14ac:dyDescent="0.2">
      <c r="A17021" s="17"/>
    </row>
    <row r="17022" spans="1:1" x14ac:dyDescent="0.2">
      <c r="A17022" s="17"/>
    </row>
    <row r="17023" spans="1:1" x14ac:dyDescent="0.2">
      <c r="A17023" s="17"/>
    </row>
    <row r="17024" spans="1:1" x14ac:dyDescent="0.2">
      <c r="A17024" s="17"/>
    </row>
    <row r="17025" spans="1:1" x14ac:dyDescent="0.2">
      <c r="A17025" s="17"/>
    </row>
    <row r="17026" spans="1:1" x14ac:dyDescent="0.2">
      <c r="A17026" s="17"/>
    </row>
    <row r="17027" spans="1:1" x14ac:dyDescent="0.2">
      <c r="A17027" s="17"/>
    </row>
    <row r="17028" spans="1:1" x14ac:dyDescent="0.2">
      <c r="A17028" s="17"/>
    </row>
    <row r="17029" spans="1:1" x14ac:dyDescent="0.2">
      <c r="A17029" s="17"/>
    </row>
    <row r="17030" spans="1:1" x14ac:dyDescent="0.2">
      <c r="A17030" s="17"/>
    </row>
    <row r="17031" spans="1:1" x14ac:dyDescent="0.2">
      <c r="A17031" s="17"/>
    </row>
    <row r="17032" spans="1:1" x14ac:dyDescent="0.2">
      <c r="A17032" s="17"/>
    </row>
    <row r="17033" spans="1:1" x14ac:dyDescent="0.2">
      <c r="A17033" s="17"/>
    </row>
    <row r="17034" spans="1:1" x14ac:dyDescent="0.2">
      <c r="A17034" s="17"/>
    </row>
    <row r="17035" spans="1:1" x14ac:dyDescent="0.2">
      <c r="A17035" s="17"/>
    </row>
    <row r="17036" spans="1:1" x14ac:dyDescent="0.2">
      <c r="A17036" s="17"/>
    </row>
    <row r="17037" spans="1:1" x14ac:dyDescent="0.2">
      <c r="A17037" s="17"/>
    </row>
    <row r="17038" spans="1:1" x14ac:dyDescent="0.2">
      <c r="A17038" s="17"/>
    </row>
    <row r="17039" spans="1:1" x14ac:dyDescent="0.2">
      <c r="A17039" s="17"/>
    </row>
    <row r="17040" spans="1:1" x14ac:dyDescent="0.2">
      <c r="A17040" s="17"/>
    </row>
    <row r="17041" spans="1:1" x14ac:dyDescent="0.2">
      <c r="A17041" s="17"/>
    </row>
    <row r="17042" spans="1:1" x14ac:dyDescent="0.2">
      <c r="A17042" s="17"/>
    </row>
    <row r="17043" spans="1:1" x14ac:dyDescent="0.2">
      <c r="A17043" s="17"/>
    </row>
    <row r="17044" spans="1:1" x14ac:dyDescent="0.2">
      <c r="A17044" s="17"/>
    </row>
    <row r="17045" spans="1:1" x14ac:dyDescent="0.2">
      <c r="A17045" s="17"/>
    </row>
    <row r="17046" spans="1:1" x14ac:dyDescent="0.2">
      <c r="A17046" s="17"/>
    </row>
    <row r="17047" spans="1:1" x14ac:dyDescent="0.2">
      <c r="A17047" s="17"/>
    </row>
    <row r="17048" spans="1:1" x14ac:dyDescent="0.2">
      <c r="A17048" s="17"/>
    </row>
    <row r="17049" spans="1:1" x14ac:dyDescent="0.2">
      <c r="A17049" s="17"/>
    </row>
    <row r="17050" spans="1:1" x14ac:dyDescent="0.2">
      <c r="A17050" s="17"/>
    </row>
    <row r="17051" spans="1:1" x14ac:dyDescent="0.2">
      <c r="A17051" s="17"/>
    </row>
    <row r="17052" spans="1:1" x14ac:dyDescent="0.2">
      <c r="A17052" s="17"/>
    </row>
    <row r="17053" spans="1:1" x14ac:dyDescent="0.2">
      <c r="A17053" s="17"/>
    </row>
    <row r="17054" spans="1:1" x14ac:dyDescent="0.2">
      <c r="A17054" s="17"/>
    </row>
    <row r="17055" spans="1:1" x14ac:dyDescent="0.2">
      <c r="A17055" s="17"/>
    </row>
    <row r="17056" spans="1:1" x14ac:dyDescent="0.2">
      <c r="A17056" s="17"/>
    </row>
    <row r="17057" spans="1:1" x14ac:dyDescent="0.2">
      <c r="A17057" s="17"/>
    </row>
    <row r="17058" spans="1:1" x14ac:dyDescent="0.2">
      <c r="A17058" s="17"/>
    </row>
    <row r="17059" spans="1:1" x14ac:dyDescent="0.2">
      <c r="A17059" s="17"/>
    </row>
    <row r="17060" spans="1:1" x14ac:dyDescent="0.2">
      <c r="A17060" s="17"/>
    </row>
    <row r="17061" spans="1:1" x14ac:dyDescent="0.2">
      <c r="A17061" s="17"/>
    </row>
    <row r="17062" spans="1:1" x14ac:dyDescent="0.2">
      <c r="A17062" s="17"/>
    </row>
    <row r="17063" spans="1:1" x14ac:dyDescent="0.2">
      <c r="A17063" s="17"/>
    </row>
    <row r="17064" spans="1:1" x14ac:dyDescent="0.2">
      <c r="A17064" s="17"/>
    </row>
    <row r="17065" spans="1:1" x14ac:dyDescent="0.2">
      <c r="A17065" s="17"/>
    </row>
    <row r="17066" spans="1:1" x14ac:dyDescent="0.2">
      <c r="A17066" s="17"/>
    </row>
    <row r="17067" spans="1:1" x14ac:dyDescent="0.2">
      <c r="A17067" s="17"/>
    </row>
    <row r="17068" spans="1:1" x14ac:dyDescent="0.2">
      <c r="A17068" s="17"/>
    </row>
    <row r="17069" spans="1:1" x14ac:dyDescent="0.2">
      <c r="A17069" s="17"/>
    </row>
    <row r="17070" spans="1:1" x14ac:dyDescent="0.2">
      <c r="A17070" s="17"/>
    </row>
    <row r="17071" spans="1:1" x14ac:dyDescent="0.2">
      <c r="A17071" s="17"/>
    </row>
    <row r="17072" spans="1:1" x14ac:dyDescent="0.2">
      <c r="A17072" s="17"/>
    </row>
    <row r="17073" spans="1:1" x14ac:dyDescent="0.2">
      <c r="A17073" s="17"/>
    </row>
    <row r="17074" spans="1:1" x14ac:dyDescent="0.2">
      <c r="A17074" s="17"/>
    </row>
    <row r="17075" spans="1:1" x14ac:dyDescent="0.2">
      <c r="A17075" s="17"/>
    </row>
    <row r="17076" spans="1:1" x14ac:dyDescent="0.2">
      <c r="A17076" s="17"/>
    </row>
    <row r="17077" spans="1:1" x14ac:dyDescent="0.2">
      <c r="A17077" s="17"/>
    </row>
    <row r="17078" spans="1:1" x14ac:dyDescent="0.2">
      <c r="A17078" s="17"/>
    </row>
    <row r="17079" spans="1:1" x14ac:dyDescent="0.2">
      <c r="A17079" s="17"/>
    </row>
    <row r="17080" spans="1:1" x14ac:dyDescent="0.2">
      <c r="A17080" s="17"/>
    </row>
    <row r="17081" spans="1:1" x14ac:dyDescent="0.2">
      <c r="A17081" s="17"/>
    </row>
    <row r="17082" spans="1:1" x14ac:dyDescent="0.2">
      <c r="A17082" s="17"/>
    </row>
    <row r="17083" spans="1:1" x14ac:dyDescent="0.2">
      <c r="A17083" s="17"/>
    </row>
    <row r="17084" spans="1:1" x14ac:dyDescent="0.2">
      <c r="A17084" s="17"/>
    </row>
    <row r="17085" spans="1:1" x14ac:dyDescent="0.2">
      <c r="A17085" s="17"/>
    </row>
    <row r="17086" spans="1:1" x14ac:dyDescent="0.2">
      <c r="A17086" s="17"/>
    </row>
    <row r="17087" spans="1:1" x14ac:dyDescent="0.2">
      <c r="A17087" s="17"/>
    </row>
    <row r="17088" spans="1:1" x14ac:dyDescent="0.2">
      <c r="A17088" s="17"/>
    </row>
    <row r="17089" spans="1:1" x14ac:dyDescent="0.2">
      <c r="A17089" s="17"/>
    </row>
    <row r="17090" spans="1:1" x14ac:dyDescent="0.2">
      <c r="A17090" s="17"/>
    </row>
    <row r="17091" spans="1:1" x14ac:dyDescent="0.2">
      <c r="A17091" s="17"/>
    </row>
    <row r="17092" spans="1:1" x14ac:dyDescent="0.2">
      <c r="A17092" s="17"/>
    </row>
    <row r="17093" spans="1:1" x14ac:dyDescent="0.2">
      <c r="A17093" s="17"/>
    </row>
    <row r="17094" spans="1:1" x14ac:dyDescent="0.2">
      <c r="A17094" s="17"/>
    </row>
    <row r="17095" spans="1:1" x14ac:dyDescent="0.2">
      <c r="A17095" s="17"/>
    </row>
    <row r="17096" spans="1:1" x14ac:dyDescent="0.2">
      <c r="A17096" s="17"/>
    </row>
    <row r="17097" spans="1:1" x14ac:dyDescent="0.2">
      <c r="A17097" s="17"/>
    </row>
    <row r="17098" spans="1:1" x14ac:dyDescent="0.2">
      <c r="A17098" s="17"/>
    </row>
    <row r="17099" spans="1:1" x14ac:dyDescent="0.2">
      <c r="A17099" s="17"/>
    </row>
    <row r="17100" spans="1:1" x14ac:dyDescent="0.2">
      <c r="A17100" s="17"/>
    </row>
    <row r="17101" spans="1:1" x14ac:dyDescent="0.2">
      <c r="A17101" s="17"/>
    </row>
    <row r="17102" spans="1:1" x14ac:dyDescent="0.2">
      <c r="A17102" s="17"/>
    </row>
    <row r="17103" spans="1:1" x14ac:dyDescent="0.2">
      <c r="A17103" s="17"/>
    </row>
    <row r="17104" spans="1:1" x14ac:dyDescent="0.2">
      <c r="A17104" s="17"/>
    </row>
    <row r="17105" spans="1:1" x14ac:dyDescent="0.2">
      <c r="A17105" s="17"/>
    </row>
    <row r="17106" spans="1:1" x14ac:dyDescent="0.2">
      <c r="A17106" s="17"/>
    </row>
    <row r="17107" spans="1:1" x14ac:dyDescent="0.2">
      <c r="A17107" s="17"/>
    </row>
    <row r="17108" spans="1:1" x14ac:dyDescent="0.2">
      <c r="A17108" s="17"/>
    </row>
    <row r="17109" spans="1:1" x14ac:dyDescent="0.2">
      <c r="A17109" s="17"/>
    </row>
    <row r="17110" spans="1:1" x14ac:dyDescent="0.2">
      <c r="A17110" s="17"/>
    </row>
    <row r="17111" spans="1:1" x14ac:dyDescent="0.2">
      <c r="A17111" s="17"/>
    </row>
    <row r="17112" spans="1:1" x14ac:dyDescent="0.2">
      <c r="A17112" s="17"/>
    </row>
    <row r="17113" spans="1:1" x14ac:dyDescent="0.2">
      <c r="A17113" s="17"/>
    </row>
    <row r="17114" spans="1:1" x14ac:dyDescent="0.2">
      <c r="A17114" s="17"/>
    </row>
    <row r="17115" spans="1:1" x14ac:dyDescent="0.2">
      <c r="A17115" s="17"/>
    </row>
    <row r="17116" spans="1:1" x14ac:dyDescent="0.2">
      <c r="A17116" s="17"/>
    </row>
    <row r="17117" spans="1:1" x14ac:dyDescent="0.2">
      <c r="A17117" s="17"/>
    </row>
    <row r="17118" spans="1:1" x14ac:dyDescent="0.2">
      <c r="A17118" s="17"/>
    </row>
    <row r="17119" spans="1:1" x14ac:dyDescent="0.2">
      <c r="A17119" s="17"/>
    </row>
    <row r="17120" spans="1:1" x14ac:dyDescent="0.2">
      <c r="A17120" s="17"/>
    </row>
    <row r="17121" spans="1:1" x14ac:dyDescent="0.2">
      <c r="A17121" s="17"/>
    </row>
    <row r="17122" spans="1:1" x14ac:dyDescent="0.2">
      <c r="A17122" s="17"/>
    </row>
    <row r="17123" spans="1:1" x14ac:dyDescent="0.2">
      <c r="A17123" s="17"/>
    </row>
    <row r="17124" spans="1:1" x14ac:dyDescent="0.2">
      <c r="A17124" s="17"/>
    </row>
    <row r="17125" spans="1:1" x14ac:dyDescent="0.2">
      <c r="A17125" s="17"/>
    </row>
    <row r="17126" spans="1:1" x14ac:dyDescent="0.2">
      <c r="A17126" s="17"/>
    </row>
    <row r="17127" spans="1:1" x14ac:dyDescent="0.2">
      <c r="A17127" s="17"/>
    </row>
    <row r="17128" spans="1:1" x14ac:dyDescent="0.2">
      <c r="A17128" s="17"/>
    </row>
    <row r="17129" spans="1:1" x14ac:dyDescent="0.2">
      <c r="A17129" s="17"/>
    </row>
    <row r="17130" spans="1:1" x14ac:dyDescent="0.2">
      <c r="A17130" s="17"/>
    </row>
    <row r="17131" spans="1:1" x14ac:dyDescent="0.2">
      <c r="A17131" s="17"/>
    </row>
    <row r="17132" spans="1:1" x14ac:dyDescent="0.2">
      <c r="A17132" s="17"/>
    </row>
    <row r="17133" spans="1:1" x14ac:dyDescent="0.2">
      <c r="A17133" s="17"/>
    </row>
    <row r="17134" spans="1:1" x14ac:dyDescent="0.2">
      <c r="A17134" s="17"/>
    </row>
    <row r="17135" spans="1:1" x14ac:dyDescent="0.2">
      <c r="A17135" s="17"/>
    </row>
    <row r="17136" spans="1:1" x14ac:dyDescent="0.2">
      <c r="A17136" s="17"/>
    </row>
    <row r="17137" spans="1:1" x14ac:dyDescent="0.2">
      <c r="A17137" s="17"/>
    </row>
    <row r="17138" spans="1:1" x14ac:dyDescent="0.2">
      <c r="A17138" s="17"/>
    </row>
    <row r="17139" spans="1:1" x14ac:dyDescent="0.2">
      <c r="A17139" s="17"/>
    </row>
    <row r="17140" spans="1:1" x14ac:dyDescent="0.2">
      <c r="A17140" s="17"/>
    </row>
    <row r="17141" spans="1:1" x14ac:dyDescent="0.2">
      <c r="A17141" s="17"/>
    </row>
    <row r="17142" spans="1:1" x14ac:dyDescent="0.2">
      <c r="A17142" s="17"/>
    </row>
    <row r="17143" spans="1:1" x14ac:dyDescent="0.2">
      <c r="A17143" s="17"/>
    </row>
    <row r="17144" spans="1:1" x14ac:dyDescent="0.2">
      <c r="A17144" s="17"/>
    </row>
    <row r="17145" spans="1:1" x14ac:dyDescent="0.2">
      <c r="A17145" s="17"/>
    </row>
    <row r="17146" spans="1:1" x14ac:dyDescent="0.2">
      <c r="A17146" s="17"/>
    </row>
    <row r="17147" spans="1:1" x14ac:dyDescent="0.2">
      <c r="A17147" s="17"/>
    </row>
    <row r="17148" spans="1:1" x14ac:dyDescent="0.2">
      <c r="A17148" s="17"/>
    </row>
    <row r="17149" spans="1:1" x14ac:dyDescent="0.2">
      <c r="A17149" s="17"/>
    </row>
    <row r="17150" spans="1:1" x14ac:dyDescent="0.2">
      <c r="A17150" s="17"/>
    </row>
    <row r="17151" spans="1:1" x14ac:dyDescent="0.2">
      <c r="A17151" s="17"/>
    </row>
    <row r="17152" spans="1:1" x14ac:dyDescent="0.2">
      <c r="A17152" s="17"/>
    </row>
    <row r="17153" spans="1:1" x14ac:dyDescent="0.2">
      <c r="A17153" s="17"/>
    </row>
    <row r="17154" spans="1:1" x14ac:dyDescent="0.2">
      <c r="A17154" s="17"/>
    </row>
    <row r="17155" spans="1:1" x14ac:dyDescent="0.2">
      <c r="A17155" s="17"/>
    </row>
    <row r="17156" spans="1:1" x14ac:dyDescent="0.2">
      <c r="A17156" s="17"/>
    </row>
    <row r="17157" spans="1:1" x14ac:dyDescent="0.2">
      <c r="A17157" s="17"/>
    </row>
    <row r="17158" spans="1:1" x14ac:dyDescent="0.2">
      <c r="A17158" s="17"/>
    </row>
    <row r="17159" spans="1:1" x14ac:dyDescent="0.2">
      <c r="A17159" s="17"/>
    </row>
    <row r="17160" spans="1:1" x14ac:dyDescent="0.2">
      <c r="A17160" s="17"/>
    </row>
    <row r="17161" spans="1:1" x14ac:dyDescent="0.2">
      <c r="A17161" s="17"/>
    </row>
    <row r="17162" spans="1:1" x14ac:dyDescent="0.2">
      <c r="A17162" s="17"/>
    </row>
    <row r="17163" spans="1:1" x14ac:dyDescent="0.2">
      <c r="A17163" s="17"/>
    </row>
    <row r="17164" spans="1:1" x14ac:dyDescent="0.2">
      <c r="A17164" s="17"/>
    </row>
    <row r="17165" spans="1:1" x14ac:dyDescent="0.2">
      <c r="A17165" s="17"/>
    </row>
    <row r="17166" spans="1:1" x14ac:dyDescent="0.2">
      <c r="A17166" s="17"/>
    </row>
    <row r="17167" spans="1:1" x14ac:dyDescent="0.2">
      <c r="A17167" s="17"/>
    </row>
    <row r="17168" spans="1:1" x14ac:dyDescent="0.2">
      <c r="A17168" s="17"/>
    </row>
    <row r="17169" spans="1:1" x14ac:dyDescent="0.2">
      <c r="A17169" s="17"/>
    </row>
    <row r="17170" spans="1:1" x14ac:dyDescent="0.2">
      <c r="A17170" s="17"/>
    </row>
    <row r="17171" spans="1:1" x14ac:dyDescent="0.2">
      <c r="A17171" s="17"/>
    </row>
    <row r="17172" spans="1:1" x14ac:dyDescent="0.2">
      <c r="A17172" s="17"/>
    </row>
    <row r="17173" spans="1:1" x14ac:dyDescent="0.2">
      <c r="A17173" s="17"/>
    </row>
    <row r="17174" spans="1:1" x14ac:dyDescent="0.2">
      <c r="A17174" s="17"/>
    </row>
    <row r="17175" spans="1:1" x14ac:dyDescent="0.2">
      <c r="A17175" s="17"/>
    </row>
    <row r="17176" spans="1:1" x14ac:dyDescent="0.2">
      <c r="A17176" s="17"/>
    </row>
    <row r="17177" spans="1:1" x14ac:dyDescent="0.2">
      <c r="A17177" s="17"/>
    </row>
    <row r="17178" spans="1:1" x14ac:dyDescent="0.2">
      <c r="A17178" s="17"/>
    </row>
    <row r="17179" spans="1:1" x14ac:dyDescent="0.2">
      <c r="A17179" s="17"/>
    </row>
    <row r="17180" spans="1:1" x14ac:dyDescent="0.2">
      <c r="A17180" s="17"/>
    </row>
    <row r="17181" spans="1:1" x14ac:dyDescent="0.2">
      <c r="A17181" s="17"/>
    </row>
    <row r="17182" spans="1:1" x14ac:dyDescent="0.2">
      <c r="A17182" s="17"/>
    </row>
    <row r="17183" spans="1:1" x14ac:dyDescent="0.2">
      <c r="A17183" s="17"/>
    </row>
    <row r="17184" spans="1:1" x14ac:dyDescent="0.2">
      <c r="A17184" s="17"/>
    </row>
    <row r="17185" spans="1:1" x14ac:dyDescent="0.2">
      <c r="A17185" s="17"/>
    </row>
    <row r="17186" spans="1:1" x14ac:dyDescent="0.2">
      <c r="A17186" s="17"/>
    </row>
    <row r="17187" spans="1:1" x14ac:dyDescent="0.2">
      <c r="A17187" s="17"/>
    </row>
    <row r="17188" spans="1:1" x14ac:dyDescent="0.2">
      <c r="A17188" s="17"/>
    </row>
    <row r="17189" spans="1:1" x14ac:dyDescent="0.2">
      <c r="A17189" s="17"/>
    </row>
    <row r="17190" spans="1:1" x14ac:dyDescent="0.2">
      <c r="A17190" s="17"/>
    </row>
    <row r="17191" spans="1:1" x14ac:dyDescent="0.2">
      <c r="A17191" s="17"/>
    </row>
    <row r="17192" spans="1:1" x14ac:dyDescent="0.2">
      <c r="A17192" s="17"/>
    </row>
    <row r="17193" spans="1:1" x14ac:dyDescent="0.2">
      <c r="A17193" s="17"/>
    </row>
    <row r="17194" spans="1:1" x14ac:dyDescent="0.2">
      <c r="A17194" s="17"/>
    </row>
    <row r="17195" spans="1:1" x14ac:dyDescent="0.2">
      <c r="A17195" s="17"/>
    </row>
    <row r="17196" spans="1:1" x14ac:dyDescent="0.2">
      <c r="A17196" s="17"/>
    </row>
    <row r="17197" spans="1:1" x14ac:dyDescent="0.2">
      <c r="A17197" s="17"/>
    </row>
    <row r="17198" spans="1:1" x14ac:dyDescent="0.2">
      <c r="A17198" s="17"/>
    </row>
    <row r="17199" spans="1:1" x14ac:dyDescent="0.2">
      <c r="A17199" s="17"/>
    </row>
    <row r="17200" spans="1:1" x14ac:dyDescent="0.2">
      <c r="A17200" s="17"/>
    </row>
    <row r="17201" spans="1:1" x14ac:dyDescent="0.2">
      <c r="A17201" s="17"/>
    </row>
    <row r="17202" spans="1:1" x14ac:dyDescent="0.2">
      <c r="A17202" s="17"/>
    </row>
    <row r="17203" spans="1:1" x14ac:dyDescent="0.2">
      <c r="A17203" s="17"/>
    </row>
    <row r="17204" spans="1:1" x14ac:dyDescent="0.2">
      <c r="A17204" s="17"/>
    </row>
    <row r="17205" spans="1:1" x14ac:dyDescent="0.2">
      <c r="A17205" s="17"/>
    </row>
    <row r="17206" spans="1:1" x14ac:dyDescent="0.2">
      <c r="A17206" s="17"/>
    </row>
    <row r="17207" spans="1:1" x14ac:dyDescent="0.2">
      <c r="A17207" s="17"/>
    </row>
    <row r="17208" spans="1:1" x14ac:dyDescent="0.2">
      <c r="A17208" s="17"/>
    </row>
    <row r="17209" spans="1:1" x14ac:dyDescent="0.2">
      <c r="A17209" s="17"/>
    </row>
    <row r="17210" spans="1:1" x14ac:dyDescent="0.2">
      <c r="A17210" s="17"/>
    </row>
    <row r="17211" spans="1:1" x14ac:dyDescent="0.2">
      <c r="A17211" s="17"/>
    </row>
    <row r="17212" spans="1:1" x14ac:dyDescent="0.2">
      <c r="A17212" s="17"/>
    </row>
    <row r="17213" spans="1:1" x14ac:dyDescent="0.2">
      <c r="A17213" s="17"/>
    </row>
    <row r="17214" spans="1:1" x14ac:dyDescent="0.2">
      <c r="A17214" s="17"/>
    </row>
    <row r="17215" spans="1:1" x14ac:dyDescent="0.2">
      <c r="A17215" s="17"/>
    </row>
    <row r="17216" spans="1:1" x14ac:dyDescent="0.2">
      <c r="A17216" s="17"/>
    </row>
    <row r="17217" spans="1:1" x14ac:dyDescent="0.2">
      <c r="A17217" s="17"/>
    </row>
    <row r="17218" spans="1:1" x14ac:dyDescent="0.2">
      <c r="A17218" s="17"/>
    </row>
    <row r="17219" spans="1:1" x14ac:dyDescent="0.2">
      <c r="A17219" s="17"/>
    </row>
    <row r="17220" spans="1:1" x14ac:dyDescent="0.2">
      <c r="A17220" s="17"/>
    </row>
    <row r="17221" spans="1:1" x14ac:dyDescent="0.2">
      <c r="A17221" s="17"/>
    </row>
    <row r="17222" spans="1:1" x14ac:dyDescent="0.2">
      <c r="A17222" s="17"/>
    </row>
    <row r="17223" spans="1:1" x14ac:dyDescent="0.2">
      <c r="A17223" s="17"/>
    </row>
    <row r="17224" spans="1:1" x14ac:dyDescent="0.2">
      <c r="A17224" s="17"/>
    </row>
    <row r="17225" spans="1:1" x14ac:dyDescent="0.2">
      <c r="A17225" s="17"/>
    </row>
    <row r="17226" spans="1:1" x14ac:dyDescent="0.2">
      <c r="A17226" s="17"/>
    </row>
    <row r="17227" spans="1:1" x14ac:dyDescent="0.2">
      <c r="A17227" s="17"/>
    </row>
    <row r="17228" spans="1:1" x14ac:dyDescent="0.2">
      <c r="A17228" s="17"/>
    </row>
    <row r="17229" spans="1:1" x14ac:dyDescent="0.2">
      <c r="A17229" s="17"/>
    </row>
    <row r="17230" spans="1:1" x14ac:dyDescent="0.2">
      <c r="A17230" s="17"/>
    </row>
    <row r="17231" spans="1:1" x14ac:dyDescent="0.2">
      <c r="A17231" s="17"/>
    </row>
    <row r="17232" spans="1:1" x14ac:dyDescent="0.2">
      <c r="A17232" s="17"/>
    </row>
    <row r="17233" spans="1:1" x14ac:dyDescent="0.2">
      <c r="A17233" s="17"/>
    </row>
    <row r="17234" spans="1:1" x14ac:dyDescent="0.2">
      <c r="A17234" s="17"/>
    </row>
    <row r="17235" spans="1:1" x14ac:dyDescent="0.2">
      <c r="A17235" s="17"/>
    </row>
    <row r="17236" spans="1:1" x14ac:dyDescent="0.2">
      <c r="A17236" s="17"/>
    </row>
    <row r="17237" spans="1:1" x14ac:dyDescent="0.2">
      <c r="A17237" s="17"/>
    </row>
    <row r="17238" spans="1:1" x14ac:dyDescent="0.2">
      <c r="A17238" s="17"/>
    </row>
    <row r="17239" spans="1:1" x14ac:dyDescent="0.2">
      <c r="A17239" s="17"/>
    </row>
    <row r="17240" spans="1:1" x14ac:dyDescent="0.2">
      <c r="A17240" s="17"/>
    </row>
    <row r="17241" spans="1:1" x14ac:dyDescent="0.2">
      <c r="A17241" s="17"/>
    </row>
    <row r="17242" spans="1:1" x14ac:dyDescent="0.2">
      <c r="A17242" s="17"/>
    </row>
    <row r="17243" spans="1:1" x14ac:dyDescent="0.2">
      <c r="A17243" s="17"/>
    </row>
    <row r="17244" spans="1:1" x14ac:dyDescent="0.2">
      <c r="A17244" s="17"/>
    </row>
    <row r="17245" spans="1:1" x14ac:dyDescent="0.2">
      <c r="A17245" s="17"/>
    </row>
    <row r="17246" spans="1:1" x14ac:dyDescent="0.2">
      <c r="A17246" s="17"/>
    </row>
    <row r="17247" spans="1:1" x14ac:dyDescent="0.2">
      <c r="A17247" s="17"/>
    </row>
    <row r="17248" spans="1:1" x14ac:dyDescent="0.2">
      <c r="A17248" s="17"/>
    </row>
    <row r="17249" spans="1:1" x14ac:dyDescent="0.2">
      <c r="A17249" s="17"/>
    </row>
    <row r="17250" spans="1:1" x14ac:dyDescent="0.2">
      <c r="A17250" s="17"/>
    </row>
    <row r="17251" spans="1:1" x14ac:dyDescent="0.2">
      <c r="A17251" s="17"/>
    </row>
    <row r="17252" spans="1:1" x14ac:dyDescent="0.2">
      <c r="A17252" s="17"/>
    </row>
    <row r="17253" spans="1:1" x14ac:dyDescent="0.2">
      <c r="A17253" s="17"/>
    </row>
    <row r="17254" spans="1:1" x14ac:dyDescent="0.2">
      <c r="A17254" s="17"/>
    </row>
    <row r="17255" spans="1:1" x14ac:dyDescent="0.2">
      <c r="A17255" s="17"/>
    </row>
    <row r="17256" spans="1:1" x14ac:dyDescent="0.2">
      <c r="A17256" s="17"/>
    </row>
    <row r="17257" spans="1:1" x14ac:dyDescent="0.2">
      <c r="A17257" s="17"/>
    </row>
    <row r="17258" spans="1:1" x14ac:dyDescent="0.2">
      <c r="A17258" s="17"/>
    </row>
    <row r="17259" spans="1:1" x14ac:dyDescent="0.2">
      <c r="A17259" s="17"/>
    </row>
    <row r="17260" spans="1:1" x14ac:dyDescent="0.2">
      <c r="A17260" s="17"/>
    </row>
    <row r="17261" spans="1:1" x14ac:dyDescent="0.2">
      <c r="A17261" s="17"/>
    </row>
    <row r="17262" spans="1:1" x14ac:dyDescent="0.2">
      <c r="A17262" s="17"/>
    </row>
    <row r="17263" spans="1:1" x14ac:dyDescent="0.2">
      <c r="A17263" s="17"/>
    </row>
    <row r="17264" spans="1:1" x14ac:dyDescent="0.2">
      <c r="A17264" s="17"/>
    </row>
    <row r="17265" spans="1:1" x14ac:dyDescent="0.2">
      <c r="A17265" s="17"/>
    </row>
    <row r="17266" spans="1:1" x14ac:dyDescent="0.2">
      <c r="A17266" s="17"/>
    </row>
    <row r="17267" spans="1:1" x14ac:dyDescent="0.2">
      <c r="A17267" s="17"/>
    </row>
    <row r="17268" spans="1:1" x14ac:dyDescent="0.2">
      <c r="A17268" s="17"/>
    </row>
    <row r="17269" spans="1:1" x14ac:dyDescent="0.2">
      <c r="A17269" s="17"/>
    </row>
    <row r="17270" spans="1:1" x14ac:dyDescent="0.2">
      <c r="A17270" s="17"/>
    </row>
    <row r="17271" spans="1:1" x14ac:dyDescent="0.2">
      <c r="A17271" s="17"/>
    </row>
    <row r="17272" spans="1:1" x14ac:dyDescent="0.2">
      <c r="A17272" s="17"/>
    </row>
    <row r="17273" spans="1:1" x14ac:dyDescent="0.2">
      <c r="A17273" s="17"/>
    </row>
    <row r="17274" spans="1:1" x14ac:dyDescent="0.2">
      <c r="A17274" s="17"/>
    </row>
    <row r="17275" spans="1:1" x14ac:dyDescent="0.2">
      <c r="A17275" s="17"/>
    </row>
    <row r="17276" spans="1:1" x14ac:dyDescent="0.2">
      <c r="A17276" s="17"/>
    </row>
    <row r="17277" spans="1:1" x14ac:dyDescent="0.2">
      <c r="A17277" s="17"/>
    </row>
    <row r="17278" spans="1:1" x14ac:dyDescent="0.2">
      <c r="A17278" s="17"/>
    </row>
    <row r="17279" spans="1:1" x14ac:dyDescent="0.2">
      <c r="A17279" s="17"/>
    </row>
    <row r="17280" spans="1:1" x14ac:dyDescent="0.2">
      <c r="A17280" s="17"/>
    </row>
    <row r="17281" spans="1:1" x14ac:dyDescent="0.2">
      <c r="A17281" s="17"/>
    </row>
    <row r="17282" spans="1:1" x14ac:dyDescent="0.2">
      <c r="A17282" s="17"/>
    </row>
    <row r="17283" spans="1:1" x14ac:dyDescent="0.2">
      <c r="A17283" s="17"/>
    </row>
    <row r="17284" spans="1:1" x14ac:dyDescent="0.2">
      <c r="A17284" s="17"/>
    </row>
    <row r="17285" spans="1:1" x14ac:dyDescent="0.2">
      <c r="A17285" s="17"/>
    </row>
    <row r="17286" spans="1:1" x14ac:dyDescent="0.2">
      <c r="A17286" s="17"/>
    </row>
    <row r="17287" spans="1:1" x14ac:dyDescent="0.2">
      <c r="A17287" s="17"/>
    </row>
    <row r="17288" spans="1:1" x14ac:dyDescent="0.2">
      <c r="A17288" s="17"/>
    </row>
    <row r="17289" spans="1:1" x14ac:dyDescent="0.2">
      <c r="A17289" s="17"/>
    </row>
    <row r="17290" spans="1:1" x14ac:dyDescent="0.2">
      <c r="A17290" s="17"/>
    </row>
    <row r="17291" spans="1:1" x14ac:dyDescent="0.2">
      <c r="A17291" s="17"/>
    </row>
    <row r="17292" spans="1:1" x14ac:dyDescent="0.2">
      <c r="A17292" s="17"/>
    </row>
    <row r="17293" spans="1:1" x14ac:dyDescent="0.2">
      <c r="A17293" s="17"/>
    </row>
    <row r="17294" spans="1:1" x14ac:dyDescent="0.2">
      <c r="A17294" s="17"/>
    </row>
    <row r="17295" spans="1:1" x14ac:dyDescent="0.2">
      <c r="A17295" s="17"/>
    </row>
    <row r="17296" spans="1:1" x14ac:dyDescent="0.2">
      <c r="A17296" s="17"/>
    </row>
    <row r="17297" spans="1:1" x14ac:dyDescent="0.2">
      <c r="A17297" s="17"/>
    </row>
    <row r="17298" spans="1:1" x14ac:dyDescent="0.2">
      <c r="A17298" s="17"/>
    </row>
    <row r="17299" spans="1:1" x14ac:dyDescent="0.2">
      <c r="A17299" s="17"/>
    </row>
    <row r="17300" spans="1:1" x14ac:dyDescent="0.2">
      <c r="A17300" s="17"/>
    </row>
    <row r="17301" spans="1:1" x14ac:dyDescent="0.2">
      <c r="A17301" s="17"/>
    </row>
    <row r="17302" spans="1:1" x14ac:dyDescent="0.2">
      <c r="A17302" s="17"/>
    </row>
    <row r="17303" spans="1:1" x14ac:dyDescent="0.2">
      <c r="A17303" s="17"/>
    </row>
    <row r="17304" spans="1:1" x14ac:dyDescent="0.2">
      <c r="A17304" s="17"/>
    </row>
    <row r="17305" spans="1:1" x14ac:dyDescent="0.2">
      <c r="A17305" s="17"/>
    </row>
    <row r="17306" spans="1:1" x14ac:dyDescent="0.2">
      <c r="A17306" s="17"/>
    </row>
    <row r="17307" spans="1:1" x14ac:dyDescent="0.2">
      <c r="A17307" s="17"/>
    </row>
    <row r="17308" spans="1:1" x14ac:dyDescent="0.2">
      <c r="A17308" s="17"/>
    </row>
    <row r="17309" spans="1:1" x14ac:dyDescent="0.2">
      <c r="A17309" s="17"/>
    </row>
    <row r="17310" spans="1:1" x14ac:dyDescent="0.2">
      <c r="A17310" s="17"/>
    </row>
    <row r="17311" spans="1:1" x14ac:dyDescent="0.2">
      <c r="A17311" s="17"/>
    </row>
    <row r="17312" spans="1:1" x14ac:dyDescent="0.2">
      <c r="A17312" s="17"/>
    </row>
    <row r="17313" spans="1:1" x14ac:dyDescent="0.2">
      <c r="A17313" s="17"/>
    </row>
    <row r="17314" spans="1:1" x14ac:dyDescent="0.2">
      <c r="A17314" s="17"/>
    </row>
    <row r="17315" spans="1:1" x14ac:dyDescent="0.2">
      <c r="A17315" s="17"/>
    </row>
    <row r="17316" spans="1:1" x14ac:dyDescent="0.2">
      <c r="A17316" s="17"/>
    </row>
    <row r="17317" spans="1:1" x14ac:dyDescent="0.2">
      <c r="A17317" s="17"/>
    </row>
    <row r="17318" spans="1:1" x14ac:dyDescent="0.2">
      <c r="A17318" s="17"/>
    </row>
    <row r="17319" spans="1:1" x14ac:dyDescent="0.2">
      <c r="A17319" s="17"/>
    </row>
    <row r="17320" spans="1:1" x14ac:dyDescent="0.2">
      <c r="A17320" s="17"/>
    </row>
    <row r="17321" spans="1:1" x14ac:dyDescent="0.2">
      <c r="A17321" s="17"/>
    </row>
    <row r="17322" spans="1:1" x14ac:dyDescent="0.2">
      <c r="A17322" s="17"/>
    </row>
    <row r="17323" spans="1:1" x14ac:dyDescent="0.2">
      <c r="A17323" s="17"/>
    </row>
    <row r="17324" spans="1:1" x14ac:dyDescent="0.2">
      <c r="A17324" s="17"/>
    </row>
    <row r="17325" spans="1:1" x14ac:dyDescent="0.2">
      <c r="A17325" s="17"/>
    </row>
    <row r="17326" spans="1:1" x14ac:dyDescent="0.2">
      <c r="A17326" s="17"/>
    </row>
    <row r="17327" spans="1:1" x14ac:dyDescent="0.2">
      <c r="A17327" s="17"/>
    </row>
    <row r="17328" spans="1:1" x14ac:dyDescent="0.2">
      <c r="A17328" s="17"/>
    </row>
    <row r="17329" spans="1:1" x14ac:dyDescent="0.2">
      <c r="A17329" s="17"/>
    </row>
    <row r="17330" spans="1:1" x14ac:dyDescent="0.2">
      <c r="A17330" s="17"/>
    </row>
    <row r="17331" spans="1:1" x14ac:dyDescent="0.2">
      <c r="A17331" s="17"/>
    </row>
    <row r="17332" spans="1:1" x14ac:dyDescent="0.2">
      <c r="A17332" s="17"/>
    </row>
    <row r="17333" spans="1:1" x14ac:dyDescent="0.2">
      <c r="A17333" s="17"/>
    </row>
    <row r="17334" spans="1:1" x14ac:dyDescent="0.2">
      <c r="A17334" s="17"/>
    </row>
    <row r="17335" spans="1:1" x14ac:dyDescent="0.2">
      <c r="A17335" s="17"/>
    </row>
    <row r="17336" spans="1:1" x14ac:dyDescent="0.2">
      <c r="A17336" s="17"/>
    </row>
    <row r="17337" spans="1:1" x14ac:dyDescent="0.2">
      <c r="A17337" s="17"/>
    </row>
    <row r="17338" spans="1:1" x14ac:dyDescent="0.2">
      <c r="A17338" s="17"/>
    </row>
    <row r="17339" spans="1:1" x14ac:dyDescent="0.2">
      <c r="A17339" s="17"/>
    </row>
    <row r="17340" spans="1:1" x14ac:dyDescent="0.2">
      <c r="A17340" s="17"/>
    </row>
    <row r="17341" spans="1:1" x14ac:dyDescent="0.2">
      <c r="A17341" s="17"/>
    </row>
    <row r="17342" spans="1:1" x14ac:dyDescent="0.2">
      <c r="A17342" s="17"/>
    </row>
    <row r="17343" spans="1:1" x14ac:dyDescent="0.2">
      <c r="A17343" s="17"/>
    </row>
    <row r="17344" spans="1:1" x14ac:dyDescent="0.2">
      <c r="A17344" s="17"/>
    </row>
    <row r="17345" spans="1:1" x14ac:dyDescent="0.2">
      <c r="A17345" s="17"/>
    </row>
    <row r="17346" spans="1:1" x14ac:dyDescent="0.2">
      <c r="A17346" s="17"/>
    </row>
    <row r="17347" spans="1:1" x14ac:dyDescent="0.2">
      <c r="A17347" s="17"/>
    </row>
    <row r="17348" spans="1:1" x14ac:dyDescent="0.2">
      <c r="A17348" s="17"/>
    </row>
    <row r="17349" spans="1:1" x14ac:dyDescent="0.2">
      <c r="A17349" s="17"/>
    </row>
    <row r="17350" spans="1:1" x14ac:dyDescent="0.2">
      <c r="A17350" s="17"/>
    </row>
    <row r="17351" spans="1:1" x14ac:dyDescent="0.2">
      <c r="A17351" s="17"/>
    </row>
    <row r="17352" spans="1:1" x14ac:dyDescent="0.2">
      <c r="A17352" s="17"/>
    </row>
    <row r="17353" spans="1:1" x14ac:dyDescent="0.2">
      <c r="A17353" s="17"/>
    </row>
    <row r="17354" spans="1:1" x14ac:dyDescent="0.2">
      <c r="A17354" s="17"/>
    </row>
    <row r="17355" spans="1:1" x14ac:dyDescent="0.2">
      <c r="A17355" s="17"/>
    </row>
    <row r="17356" spans="1:1" x14ac:dyDescent="0.2">
      <c r="A17356" s="17"/>
    </row>
    <row r="17357" spans="1:1" x14ac:dyDescent="0.2">
      <c r="A17357" s="17"/>
    </row>
    <row r="17358" spans="1:1" x14ac:dyDescent="0.2">
      <c r="A17358" s="17"/>
    </row>
    <row r="17359" spans="1:1" x14ac:dyDescent="0.2">
      <c r="A17359" s="17"/>
    </row>
    <row r="17360" spans="1:1" x14ac:dyDescent="0.2">
      <c r="A17360" s="17"/>
    </row>
    <row r="17361" spans="1:1" x14ac:dyDescent="0.2">
      <c r="A17361" s="17"/>
    </row>
    <row r="17362" spans="1:1" x14ac:dyDescent="0.2">
      <c r="A17362" s="17"/>
    </row>
    <row r="17363" spans="1:1" x14ac:dyDescent="0.2">
      <c r="A17363" s="17"/>
    </row>
    <row r="17364" spans="1:1" x14ac:dyDescent="0.2">
      <c r="A17364" s="17"/>
    </row>
    <row r="17365" spans="1:1" x14ac:dyDescent="0.2">
      <c r="A17365" s="17"/>
    </row>
    <row r="17366" spans="1:1" x14ac:dyDescent="0.2">
      <c r="A17366" s="17"/>
    </row>
    <row r="17367" spans="1:1" x14ac:dyDescent="0.2">
      <c r="A17367" s="17"/>
    </row>
    <row r="17368" spans="1:1" x14ac:dyDescent="0.2">
      <c r="A17368" s="17"/>
    </row>
    <row r="17369" spans="1:1" x14ac:dyDescent="0.2">
      <c r="A17369" s="17"/>
    </row>
    <row r="17370" spans="1:1" x14ac:dyDescent="0.2">
      <c r="A17370" s="17"/>
    </row>
    <row r="17371" spans="1:1" x14ac:dyDescent="0.2">
      <c r="A17371" s="17"/>
    </row>
    <row r="17372" spans="1:1" x14ac:dyDescent="0.2">
      <c r="A17372" s="17"/>
    </row>
    <row r="17373" spans="1:1" x14ac:dyDescent="0.2">
      <c r="A17373" s="17"/>
    </row>
    <row r="17374" spans="1:1" x14ac:dyDescent="0.2">
      <c r="A17374" s="17"/>
    </row>
    <row r="17375" spans="1:1" x14ac:dyDescent="0.2">
      <c r="A17375" s="17"/>
    </row>
    <row r="17376" spans="1:1" x14ac:dyDescent="0.2">
      <c r="A17376" s="17"/>
    </row>
    <row r="17377" spans="1:1" x14ac:dyDescent="0.2">
      <c r="A17377" s="17"/>
    </row>
    <row r="17378" spans="1:1" x14ac:dyDescent="0.2">
      <c r="A17378" s="17"/>
    </row>
    <row r="17379" spans="1:1" x14ac:dyDescent="0.2">
      <c r="A17379" s="17"/>
    </row>
    <row r="17380" spans="1:1" x14ac:dyDescent="0.2">
      <c r="A17380" s="17"/>
    </row>
    <row r="17381" spans="1:1" x14ac:dyDescent="0.2">
      <c r="A17381" s="17"/>
    </row>
    <row r="17382" spans="1:1" x14ac:dyDescent="0.2">
      <c r="A17382" s="17"/>
    </row>
    <row r="17383" spans="1:1" x14ac:dyDescent="0.2">
      <c r="A17383" s="17"/>
    </row>
    <row r="17384" spans="1:1" x14ac:dyDescent="0.2">
      <c r="A17384" s="17"/>
    </row>
    <row r="17385" spans="1:1" x14ac:dyDescent="0.2">
      <c r="A17385" s="17"/>
    </row>
    <row r="17386" spans="1:1" x14ac:dyDescent="0.2">
      <c r="A17386" s="17"/>
    </row>
    <row r="17387" spans="1:1" x14ac:dyDescent="0.2">
      <c r="A17387" s="17"/>
    </row>
    <row r="17388" spans="1:1" x14ac:dyDescent="0.2">
      <c r="A17388" s="17"/>
    </row>
    <row r="17389" spans="1:1" x14ac:dyDescent="0.2">
      <c r="A17389" s="17"/>
    </row>
    <row r="17390" spans="1:1" x14ac:dyDescent="0.2">
      <c r="A17390" s="17"/>
    </row>
    <row r="17391" spans="1:1" x14ac:dyDescent="0.2">
      <c r="A17391" s="17"/>
    </row>
    <row r="17392" spans="1:1" x14ac:dyDescent="0.2">
      <c r="A17392" s="17"/>
    </row>
    <row r="17393" spans="1:1" x14ac:dyDescent="0.2">
      <c r="A17393" s="17"/>
    </row>
    <row r="17394" spans="1:1" x14ac:dyDescent="0.2">
      <c r="A17394" s="17"/>
    </row>
    <row r="17395" spans="1:1" x14ac:dyDescent="0.2">
      <c r="A17395" s="17"/>
    </row>
    <row r="17396" spans="1:1" x14ac:dyDescent="0.2">
      <c r="A17396" s="17"/>
    </row>
    <row r="17397" spans="1:1" x14ac:dyDescent="0.2">
      <c r="A17397" s="17"/>
    </row>
    <row r="17398" spans="1:1" x14ac:dyDescent="0.2">
      <c r="A17398" s="17"/>
    </row>
    <row r="17399" spans="1:1" x14ac:dyDescent="0.2">
      <c r="A17399" s="17"/>
    </row>
    <row r="17400" spans="1:1" x14ac:dyDescent="0.2">
      <c r="A17400" s="17"/>
    </row>
    <row r="17401" spans="1:1" x14ac:dyDescent="0.2">
      <c r="A17401" s="17"/>
    </row>
    <row r="17402" spans="1:1" x14ac:dyDescent="0.2">
      <c r="A17402" s="17"/>
    </row>
    <row r="17403" spans="1:1" x14ac:dyDescent="0.2">
      <c r="A17403" s="17"/>
    </row>
    <row r="17404" spans="1:1" x14ac:dyDescent="0.2">
      <c r="A17404" s="17"/>
    </row>
    <row r="17405" spans="1:1" x14ac:dyDescent="0.2">
      <c r="A17405" s="17"/>
    </row>
    <row r="17406" spans="1:1" x14ac:dyDescent="0.2">
      <c r="A17406" s="17"/>
    </row>
    <row r="17407" spans="1:1" x14ac:dyDescent="0.2">
      <c r="A17407" s="17"/>
    </row>
    <row r="17408" spans="1:1" x14ac:dyDescent="0.2">
      <c r="A17408" s="17"/>
    </row>
    <row r="17409" spans="1:1" x14ac:dyDescent="0.2">
      <c r="A17409" s="17"/>
    </row>
    <row r="17410" spans="1:1" x14ac:dyDescent="0.2">
      <c r="A17410" s="17"/>
    </row>
    <row r="17411" spans="1:1" x14ac:dyDescent="0.2">
      <c r="A17411" s="17"/>
    </row>
    <row r="17412" spans="1:1" x14ac:dyDescent="0.2">
      <c r="A17412" s="17"/>
    </row>
    <row r="17413" spans="1:1" x14ac:dyDescent="0.2">
      <c r="A17413" s="17"/>
    </row>
    <row r="17414" spans="1:1" x14ac:dyDescent="0.2">
      <c r="A17414" s="17"/>
    </row>
    <row r="17415" spans="1:1" x14ac:dyDescent="0.2">
      <c r="A17415" s="17"/>
    </row>
    <row r="17416" spans="1:1" x14ac:dyDescent="0.2">
      <c r="A17416" s="17"/>
    </row>
    <row r="17417" spans="1:1" x14ac:dyDescent="0.2">
      <c r="A17417" s="17"/>
    </row>
    <row r="17418" spans="1:1" x14ac:dyDescent="0.2">
      <c r="A17418" s="17"/>
    </row>
    <row r="17419" spans="1:1" x14ac:dyDescent="0.2">
      <c r="A17419" s="17"/>
    </row>
    <row r="17420" spans="1:1" x14ac:dyDescent="0.2">
      <c r="A17420" s="17"/>
    </row>
    <row r="17421" spans="1:1" x14ac:dyDescent="0.2">
      <c r="A17421" s="17"/>
    </row>
    <row r="17422" spans="1:1" x14ac:dyDescent="0.2">
      <c r="A17422" s="17"/>
    </row>
    <row r="17423" spans="1:1" x14ac:dyDescent="0.2">
      <c r="A17423" s="17"/>
    </row>
    <row r="17424" spans="1:1" x14ac:dyDescent="0.2">
      <c r="A17424" s="17"/>
    </row>
    <row r="17425" spans="1:1" x14ac:dyDescent="0.2">
      <c r="A17425" s="17"/>
    </row>
    <row r="17426" spans="1:1" x14ac:dyDescent="0.2">
      <c r="A17426" s="17"/>
    </row>
    <row r="17427" spans="1:1" x14ac:dyDescent="0.2">
      <c r="A17427" s="17"/>
    </row>
    <row r="17428" spans="1:1" x14ac:dyDescent="0.2">
      <c r="A17428" s="17"/>
    </row>
    <row r="17429" spans="1:1" x14ac:dyDescent="0.2">
      <c r="A17429" s="17"/>
    </row>
    <row r="17430" spans="1:1" x14ac:dyDescent="0.2">
      <c r="A17430" s="17"/>
    </row>
    <row r="17431" spans="1:1" x14ac:dyDescent="0.2">
      <c r="A17431" s="17"/>
    </row>
    <row r="17432" spans="1:1" x14ac:dyDescent="0.2">
      <c r="A17432" s="17"/>
    </row>
    <row r="17433" spans="1:1" x14ac:dyDescent="0.2">
      <c r="A17433" s="17"/>
    </row>
    <row r="17434" spans="1:1" x14ac:dyDescent="0.2">
      <c r="A17434" s="17"/>
    </row>
    <row r="17435" spans="1:1" x14ac:dyDescent="0.2">
      <c r="A17435" s="17"/>
    </row>
    <row r="17436" spans="1:1" x14ac:dyDescent="0.2">
      <c r="A17436" s="17"/>
    </row>
    <row r="17437" spans="1:1" x14ac:dyDescent="0.2">
      <c r="A17437" s="17"/>
    </row>
    <row r="17438" spans="1:1" x14ac:dyDescent="0.2">
      <c r="A17438" s="17"/>
    </row>
    <row r="17439" spans="1:1" x14ac:dyDescent="0.2">
      <c r="A17439" s="17"/>
    </row>
    <row r="17440" spans="1:1" x14ac:dyDescent="0.2">
      <c r="A17440" s="17"/>
    </row>
    <row r="17441" spans="1:1" x14ac:dyDescent="0.2">
      <c r="A17441" s="17"/>
    </row>
    <row r="17442" spans="1:1" x14ac:dyDescent="0.2">
      <c r="A17442" s="17"/>
    </row>
    <row r="17443" spans="1:1" x14ac:dyDescent="0.2">
      <c r="A17443" s="17"/>
    </row>
    <row r="17444" spans="1:1" x14ac:dyDescent="0.2">
      <c r="A17444" s="17"/>
    </row>
    <row r="17445" spans="1:1" x14ac:dyDescent="0.2">
      <c r="A17445" s="17"/>
    </row>
    <row r="17446" spans="1:1" x14ac:dyDescent="0.2">
      <c r="A17446" s="17"/>
    </row>
    <row r="17447" spans="1:1" x14ac:dyDescent="0.2">
      <c r="A17447" s="17"/>
    </row>
    <row r="17448" spans="1:1" x14ac:dyDescent="0.2">
      <c r="A17448" s="17"/>
    </row>
    <row r="17449" spans="1:1" x14ac:dyDescent="0.2">
      <c r="A17449" s="17"/>
    </row>
    <row r="17450" spans="1:1" x14ac:dyDescent="0.2">
      <c r="A17450" s="17"/>
    </row>
    <row r="17451" spans="1:1" x14ac:dyDescent="0.2">
      <c r="A17451" s="17"/>
    </row>
    <row r="17452" spans="1:1" x14ac:dyDescent="0.2">
      <c r="A17452" s="17"/>
    </row>
    <row r="17453" spans="1:1" x14ac:dyDescent="0.2">
      <c r="A17453" s="17"/>
    </row>
    <row r="17454" spans="1:1" x14ac:dyDescent="0.2">
      <c r="A17454" s="17"/>
    </row>
    <row r="17455" spans="1:1" x14ac:dyDescent="0.2">
      <c r="A17455" s="17"/>
    </row>
    <row r="17456" spans="1:1" x14ac:dyDescent="0.2">
      <c r="A17456" s="17"/>
    </row>
    <row r="17457" spans="1:1" x14ac:dyDescent="0.2">
      <c r="A17457" s="17"/>
    </row>
    <row r="17458" spans="1:1" x14ac:dyDescent="0.2">
      <c r="A17458" s="17"/>
    </row>
    <row r="17459" spans="1:1" x14ac:dyDescent="0.2">
      <c r="A17459" s="17"/>
    </row>
    <row r="17460" spans="1:1" x14ac:dyDescent="0.2">
      <c r="A17460" s="17"/>
    </row>
    <row r="17461" spans="1:1" x14ac:dyDescent="0.2">
      <c r="A17461" s="17"/>
    </row>
    <row r="17462" spans="1:1" x14ac:dyDescent="0.2">
      <c r="A17462" s="17"/>
    </row>
    <row r="17463" spans="1:1" x14ac:dyDescent="0.2">
      <c r="A17463" s="17"/>
    </row>
    <row r="17464" spans="1:1" x14ac:dyDescent="0.2">
      <c r="A17464" s="17"/>
    </row>
    <row r="17465" spans="1:1" x14ac:dyDescent="0.2">
      <c r="A17465" s="17"/>
    </row>
    <row r="17466" spans="1:1" x14ac:dyDescent="0.2">
      <c r="A17466" s="17"/>
    </row>
    <row r="17467" spans="1:1" x14ac:dyDescent="0.2">
      <c r="A17467" s="17"/>
    </row>
    <row r="17468" spans="1:1" x14ac:dyDescent="0.2">
      <c r="A17468" s="17"/>
    </row>
    <row r="17469" spans="1:1" x14ac:dyDescent="0.2">
      <c r="A17469" s="17"/>
    </row>
    <row r="17470" spans="1:1" x14ac:dyDescent="0.2">
      <c r="A17470" s="17"/>
    </row>
    <row r="17471" spans="1:1" x14ac:dyDescent="0.2">
      <c r="A17471" s="17"/>
    </row>
    <row r="17472" spans="1:1" x14ac:dyDescent="0.2">
      <c r="A17472" s="17"/>
    </row>
    <row r="17473" spans="1:1" x14ac:dyDescent="0.2">
      <c r="A17473" s="17"/>
    </row>
    <row r="17474" spans="1:1" x14ac:dyDescent="0.2">
      <c r="A17474" s="17"/>
    </row>
    <row r="17475" spans="1:1" x14ac:dyDescent="0.2">
      <c r="A17475" s="17"/>
    </row>
    <row r="17476" spans="1:1" x14ac:dyDescent="0.2">
      <c r="A17476" s="17"/>
    </row>
    <row r="17477" spans="1:1" x14ac:dyDescent="0.2">
      <c r="A17477" s="17"/>
    </row>
    <row r="17478" spans="1:1" x14ac:dyDescent="0.2">
      <c r="A17478" s="17"/>
    </row>
    <row r="17479" spans="1:1" x14ac:dyDescent="0.2">
      <c r="A17479" s="17"/>
    </row>
    <row r="17480" spans="1:1" x14ac:dyDescent="0.2">
      <c r="A17480" s="17"/>
    </row>
    <row r="17481" spans="1:1" x14ac:dyDescent="0.2">
      <c r="A17481" s="17"/>
    </row>
    <row r="17482" spans="1:1" x14ac:dyDescent="0.2">
      <c r="A17482" s="17"/>
    </row>
    <row r="17483" spans="1:1" x14ac:dyDescent="0.2">
      <c r="A17483" s="17"/>
    </row>
    <row r="17484" spans="1:1" x14ac:dyDescent="0.2">
      <c r="A17484" s="17"/>
    </row>
    <row r="17485" spans="1:1" x14ac:dyDescent="0.2">
      <c r="A17485" s="17"/>
    </row>
    <row r="17486" spans="1:1" x14ac:dyDescent="0.2">
      <c r="A17486" s="17"/>
    </row>
    <row r="17487" spans="1:1" x14ac:dyDescent="0.2">
      <c r="A17487" s="17"/>
    </row>
    <row r="17488" spans="1:1" x14ac:dyDescent="0.2">
      <c r="A17488" s="17"/>
    </row>
    <row r="17489" spans="1:1" x14ac:dyDescent="0.2">
      <c r="A17489" s="17"/>
    </row>
    <row r="17490" spans="1:1" x14ac:dyDescent="0.2">
      <c r="A17490" s="17"/>
    </row>
    <row r="17491" spans="1:1" x14ac:dyDescent="0.2">
      <c r="A17491" s="17"/>
    </row>
    <row r="17492" spans="1:1" x14ac:dyDescent="0.2">
      <c r="A17492" s="17"/>
    </row>
    <row r="17493" spans="1:1" x14ac:dyDescent="0.2">
      <c r="A17493" s="17"/>
    </row>
    <row r="17494" spans="1:1" x14ac:dyDescent="0.2">
      <c r="A17494" s="17"/>
    </row>
    <row r="17495" spans="1:1" x14ac:dyDescent="0.2">
      <c r="A17495" s="17"/>
    </row>
    <row r="17496" spans="1:1" x14ac:dyDescent="0.2">
      <c r="A17496" s="17"/>
    </row>
    <row r="17497" spans="1:1" x14ac:dyDescent="0.2">
      <c r="A17497" s="17"/>
    </row>
    <row r="17498" spans="1:1" x14ac:dyDescent="0.2">
      <c r="A17498" s="17"/>
    </row>
    <row r="17499" spans="1:1" x14ac:dyDescent="0.2">
      <c r="A17499" s="17"/>
    </row>
    <row r="17500" spans="1:1" x14ac:dyDescent="0.2">
      <c r="A17500" s="17"/>
    </row>
    <row r="17501" spans="1:1" x14ac:dyDescent="0.2">
      <c r="A17501" s="17"/>
    </row>
    <row r="17502" spans="1:1" x14ac:dyDescent="0.2">
      <c r="A17502" s="17"/>
    </row>
    <row r="17503" spans="1:1" x14ac:dyDescent="0.2">
      <c r="A17503" s="17"/>
    </row>
    <row r="17504" spans="1:1" x14ac:dyDescent="0.2">
      <c r="A17504" s="17"/>
    </row>
    <row r="17505" spans="1:1" x14ac:dyDescent="0.2">
      <c r="A17505" s="17"/>
    </row>
    <row r="17506" spans="1:1" x14ac:dyDescent="0.2">
      <c r="A17506" s="17"/>
    </row>
    <row r="17507" spans="1:1" x14ac:dyDescent="0.2">
      <c r="A17507" s="17"/>
    </row>
    <row r="17508" spans="1:1" x14ac:dyDescent="0.2">
      <c r="A17508" s="17"/>
    </row>
    <row r="17509" spans="1:1" x14ac:dyDescent="0.2">
      <c r="A17509" s="17"/>
    </row>
    <row r="17510" spans="1:1" x14ac:dyDescent="0.2">
      <c r="A17510" s="17"/>
    </row>
    <row r="17511" spans="1:1" x14ac:dyDescent="0.2">
      <c r="A17511" s="17"/>
    </row>
    <row r="17512" spans="1:1" x14ac:dyDescent="0.2">
      <c r="A17512" s="17"/>
    </row>
    <row r="17513" spans="1:1" x14ac:dyDescent="0.2">
      <c r="A17513" s="17"/>
    </row>
    <row r="17514" spans="1:1" x14ac:dyDescent="0.2">
      <c r="A17514" s="17"/>
    </row>
    <row r="17515" spans="1:1" x14ac:dyDescent="0.2">
      <c r="A17515" s="17"/>
    </row>
    <row r="17516" spans="1:1" x14ac:dyDescent="0.2">
      <c r="A17516" s="17"/>
    </row>
    <row r="17517" spans="1:1" x14ac:dyDescent="0.2">
      <c r="A17517" s="17"/>
    </row>
    <row r="17518" spans="1:1" x14ac:dyDescent="0.2">
      <c r="A17518" s="17"/>
    </row>
    <row r="17519" spans="1:1" x14ac:dyDescent="0.2">
      <c r="A17519" s="17"/>
    </row>
    <row r="17520" spans="1:1" x14ac:dyDescent="0.2">
      <c r="A17520" s="17"/>
    </row>
    <row r="17521" spans="1:1" x14ac:dyDescent="0.2">
      <c r="A17521" s="17"/>
    </row>
    <row r="17522" spans="1:1" x14ac:dyDescent="0.2">
      <c r="A17522" s="17"/>
    </row>
    <row r="17523" spans="1:1" x14ac:dyDescent="0.2">
      <c r="A17523" s="17"/>
    </row>
    <row r="17524" spans="1:1" x14ac:dyDescent="0.2">
      <c r="A17524" s="17"/>
    </row>
    <row r="17525" spans="1:1" x14ac:dyDescent="0.2">
      <c r="A17525" s="17"/>
    </row>
    <row r="17526" spans="1:1" x14ac:dyDescent="0.2">
      <c r="A17526" s="17"/>
    </row>
    <row r="17527" spans="1:1" x14ac:dyDescent="0.2">
      <c r="A17527" s="17"/>
    </row>
    <row r="17528" spans="1:1" x14ac:dyDescent="0.2">
      <c r="A17528" s="17"/>
    </row>
    <row r="17529" spans="1:1" x14ac:dyDescent="0.2">
      <c r="A17529" s="17"/>
    </row>
    <row r="17530" spans="1:1" x14ac:dyDescent="0.2">
      <c r="A17530" s="17"/>
    </row>
    <row r="17531" spans="1:1" x14ac:dyDescent="0.2">
      <c r="A17531" s="17"/>
    </row>
    <row r="17532" spans="1:1" x14ac:dyDescent="0.2">
      <c r="A17532" s="17"/>
    </row>
    <row r="17533" spans="1:1" x14ac:dyDescent="0.2">
      <c r="A17533" s="17"/>
    </row>
    <row r="17534" spans="1:1" x14ac:dyDescent="0.2">
      <c r="A17534" s="17"/>
    </row>
    <row r="17535" spans="1:1" x14ac:dyDescent="0.2">
      <c r="A17535" s="17"/>
    </row>
    <row r="17536" spans="1:1" x14ac:dyDescent="0.2">
      <c r="A17536" s="17"/>
    </row>
    <row r="17537" spans="1:1" x14ac:dyDescent="0.2">
      <c r="A17537" s="17"/>
    </row>
    <row r="17538" spans="1:1" x14ac:dyDescent="0.2">
      <c r="A17538" s="17"/>
    </row>
    <row r="17539" spans="1:1" x14ac:dyDescent="0.2">
      <c r="A17539" s="17"/>
    </row>
    <row r="17540" spans="1:1" x14ac:dyDescent="0.2">
      <c r="A17540" s="17"/>
    </row>
    <row r="17541" spans="1:1" x14ac:dyDescent="0.2">
      <c r="A17541" s="17"/>
    </row>
    <row r="17542" spans="1:1" x14ac:dyDescent="0.2">
      <c r="A17542" s="17"/>
    </row>
    <row r="17543" spans="1:1" x14ac:dyDescent="0.2">
      <c r="A17543" s="17"/>
    </row>
    <row r="17544" spans="1:1" x14ac:dyDescent="0.2">
      <c r="A17544" s="17"/>
    </row>
    <row r="17545" spans="1:1" x14ac:dyDescent="0.2">
      <c r="A17545" s="17"/>
    </row>
    <row r="17546" spans="1:1" x14ac:dyDescent="0.2">
      <c r="A17546" s="17"/>
    </row>
    <row r="17547" spans="1:1" x14ac:dyDescent="0.2">
      <c r="A17547" s="17"/>
    </row>
    <row r="17548" spans="1:1" x14ac:dyDescent="0.2">
      <c r="A17548" s="17"/>
    </row>
    <row r="17549" spans="1:1" x14ac:dyDescent="0.2">
      <c r="A17549" s="17"/>
    </row>
    <row r="17550" spans="1:1" x14ac:dyDescent="0.2">
      <c r="A17550" s="17"/>
    </row>
    <row r="17551" spans="1:1" x14ac:dyDescent="0.2">
      <c r="A17551" s="17"/>
    </row>
    <row r="17552" spans="1:1" x14ac:dyDescent="0.2">
      <c r="A17552" s="17"/>
    </row>
    <row r="17553" spans="1:1" x14ac:dyDescent="0.2">
      <c r="A17553" s="17"/>
    </row>
    <row r="17554" spans="1:1" x14ac:dyDescent="0.2">
      <c r="A17554" s="17"/>
    </row>
    <row r="17555" spans="1:1" x14ac:dyDescent="0.2">
      <c r="A17555" s="17"/>
    </row>
    <row r="17556" spans="1:1" x14ac:dyDescent="0.2">
      <c r="A17556" s="17"/>
    </row>
    <row r="17557" spans="1:1" x14ac:dyDescent="0.2">
      <c r="A17557" s="17"/>
    </row>
    <row r="17558" spans="1:1" x14ac:dyDescent="0.2">
      <c r="A17558" s="17"/>
    </row>
    <row r="17559" spans="1:1" x14ac:dyDescent="0.2">
      <c r="A17559" s="17"/>
    </row>
    <row r="17560" spans="1:1" x14ac:dyDescent="0.2">
      <c r="A17560" s="17"/>
    </row>
    <row r="17561" spans="1:1" x14ac:dyDescent="0.2">
      <c r="A17561" s="17"/>
    </row>
    <row r="17562" spans="1:1" x14ac:dyDescent="0.2">
      <c r="A17562" s="17"/>
    </row>
    <row r="17563" spans="1:1" x14ac:dyDescent="0.2">
      <c r="A17563" s="17"/>
    </row>
    <row r="17564" spans="1:1" x14ac:dyDescent="0.2">
      <c r="A17564" s="17"/>
    </row>
    <row r="17565" spans="1:1" x14ac:dyDescent="0.2">
      <c r="A17565" s="17"/>
    </row>
    <row r="17566" spans="1:1" x14ac:dyDescent="0.2">
      <c r="A17566" s="17"/>
    </row>
    <row r="17567" spans="1:1" x14ac:dyDescent="0.2">
      <c r="A17567" s="17"/>
    </row>
    <row r="17568" spans="1:1" x14ac:dyDescent="0.2">
      <c r="A17568" s="17"/>
    </row>
    <row r="17569" spans="1:1" x14ac:dyDescent="0.2">
      <c r="A17569" s="17"/>
    </row>
    <row r="17570" spans="1:1" x14ac:dyDescent="0.2">
      <c r="A17570" s="17"/>
    </row>
    <row r="17571" spans="1:1" x14ac:dyDescent="0.2">
      <c r="A17571" s="17"/>
    </row>
    <row r="17572" spans="1:1" x14ac:dyDescent="0.2">
      <c r="A17572" s="17"/>
    </row>
    <row r="17573" spans="1:1" x14ac:dyDescent="0.2">
      <c r="A17573" s="17"/>
    </row>
    <row r="17574" spans="1:1" x14ac:dyDescent="0.2">
      <c r="A17574" s="17"/>
    </row>
    <row r="17575" spans="1:1" x14ac:dyDescent="0.2">
      <c r="A17575" s="17"/>
    </row>
    <row r="17576" spans="1:1" x14ac:dyDescent="0.2">
      <c r="A17576" s="17"/>
    </row>
    <row r="17577" spans="1:1" x14ac:dyDescent="0.2">
      <c r="A17577" s="17"/>
    </row>
    <row r="17578" spans="1:1" x14ac:dyDescent="0.2">
      <c r="A17578" s="17"/>
    </row>
    <row r="17579" spans="1:1" x14ac:dyDescent="0.2">
      <c r="A17579" s="17"/>
    </row>
    <row r="17580" spans="1:1" x14ac:dyDescent="0.2">
      <c r="A17580" s="17"/>
    </row>
    <row r="17581" spans="1:1" x14ac:dyDescent="0.2">
      <c r="A17581" s="17"/>
    </row>
    <row r="17582" spans="1:1" x14ac:dyDescent="0.2">
      <c r="A17582" s="17"/>
    </row>
    <row r="17583" spans="1:1" x14ac:dyDescent="0.2">
      <c r="A17583" s="17"/>
    </row>
    <row r="17584" spans="1:1" x14ac:dyDescent="0.2">
      <c r="A17584" s="17"/>
    </row>
    <row r="17585" spans="1:1" x14ac:dyDescent="0.2">
      <c r="A17585" s="17"/>
    </row>
    <row r="17586" spans="1:1" x14ac:dyDescent="0.2">
      <c r="A17586" s="17"/>
    </row>
    <row r="17587" spans="1:1" x14ac:dyDescent="0.2">
      <c r="A17587" s="17"/>
    </row>
    <row r="17588" spans="1:1" x14ac:dyDescent="0.2">
      <c r="A17588" s="17"/>
    </row>
    <row r="17589" spans="1:1" x14ac:dyDescent="0.2">
      <c r="A17589" s="17"/>
    </row>
    <row r="17590" spans="1:1" x14ac:dyDescent="0.2">
      <c r="A17590" s="17"/>
    </row>
    <row r="17591" spans="1:1" x14ac:dyDescent="0.2">
      <c r="A17591" s="17"/>
    </row>
    <row r="17592" spans="1:1" x14ac:dyDescent="0.2">
      <c r="A17592" s="17"/>
    </row>
    <row r="17593" spans="1:1" x14ac:dyDescent="0.2">
      <c r="A17593" s="17"/>
    </row>
    <row r="17594" spans="1:1" x14ac:dyDescent="0.2">
      <c r="A17594" s="17"/>
    </row>
    <row r="17595" spans="1:1" x14ac:dyDescent="0.2">
      <c r="A17595" s="17"/>
    </row>
    <row r="17596" spans="1:1" x14ac:dyDescent="0.2">
      <c r="A17596" s="17"/>
    </row>
    <row r="17597" spans="1:1" x14ac:dyDescent="0.2">
      <c r="A17597" s="17"/>
    </row>
    <row r="17598" spans="1:1" x14ac:dyDescent="0.2">
      <c r="A17598" s="17"/>
    </row>
    <row r="17599" spans="1:1" x14ac:dyDescent="0.2">
      <c r="A17599" s="17"/>
    </row>
    <row r="17600" spans="1:1" x14ac:dyDescent="0.2">
      <c r="A17600" s="17"/>
    </row>
    <row r="17601" spans="1:1" x14ac:dyDescent="0.2">
      <c r="A17601" s="17"/>
    </row>
    <row r="17602" spans="1:1" x14ac:dyDescent="0.2">
      <c r="A17602" s="17"/>
    </row>
    <row r="17603" spans="1:1" x14ac:dyDescent="0.2">
      <c r="A17603" s="17"/>
    </row>
    <row r="17604" spans="1:1" x14ac:dyDescent="0.2">
      <c r="A17604" s="17"/>
    </row>
    <row r="17605" spans="1:1" x14ac:dyDescent="0.2">
      <c r="A17605" s="17"/>
    </row>
    <row r="17606" spans="1:1" x14ac:dyDescent="0.2">
      <c r="A17606" s="17"/>
    </row>
    <row r="17607" spans="1:1" x14ac:dyDescent="0.2">
      <c r="A17607" s="17"/>
    </row>
    <row r="17608" spans="1:1" x14ac:dyDescent="0.2">
      <c r="A17608" s="17"/>
    </row>
    <row r="17609" spans="1:1" x14ac:dyDescent="0.2">
      <c r="A17609" s="17"/>
    </row>
    <row r="17610" spans="1:1" x14ac:dyDescent="0.2">
      <c r="A17610" s="17"/>
    </row>
    <row r="17611" spans="1:1" x14ac:dyDescent="0.2">
      <c r="A17611" s="17"/>
    </row>
    <row r="17612" spans="1:1" x14ac:dyDescent="0.2">
      <c r="A17612" s="17"/>
    </row>
    <row r="17613" spans="1:1" x14ac:dyDescent="0.2">
      <c r="A17613" s="17"/>
    </row>
    <row r="17614" spans="1:1" x14ac:dyDescent="0.2">
      <c r="A17614" s="17"/>
    </row>
    <row r="17615" spans="1:1" x14ac:dyDescent="0.2">
      <c r="A17615" s="17"/>
    </row>
    <row r="17616" spans="1:1" x14ac:dyDescent="0.2">
      <c r="A17616" s="17"/>
    </row>
    <row r="17617" spans="1:1" x14ac:dyDescent="0.2">
      <c r="A17617" s="17"/>
    </row>
    <row r="17618" spans="1:1" x14ac:dyDescent="0.2">
      <c r="A17618" s="17"/>
    </row>
    <row r="17619" spans="1:1" x14ac:dyDescent="0.2">
      <c r="A17619" s="17"/>
    </row>
    <row r="17620" spans="1:1" x14ac:dyDescent="0.2">
      <c r="A17620" s="17"/>
    </row>
    <row r="17621" spans="1:1" x14ac:dyDescent="0.2">
      <c r="A17621" s="17"/>
    </row>
    <row r="17622" spans="1:1" x14ac:dyDescent="0.2">
      <c r="A17622" s="17"/>
    </row>
    <row r="17623" spans="1:1" x14ac:dyDescent="0.2">
      <c r="A17623" s="17"/>
    </row>
    <row r="17624" spans="1:1" x14ac:dyDescent="0.2">
      <c r="A17624" s="17"/>
    </row>
    <row r="17625" spans="1:1" x14ac:dyDescent="0.2">
      <c r="A17625" s="17"/>
    </row>
    <row r="17626" spans="1:1" x14ac:dyDescent="0.2">
      <c r="A17626" s="17"/>
    </row>
    <row r="17627" spans="1:1" x14ac:dyDescent="0.2">
      <c r="A17627" s="17"/>
    </row>
    <row r="17628" spans="1:1" x14ac:dyDescent="0.2">
      <c r="A17628" s="17"/>
    </row>
    <row r="17629" spans="1:1" x14ac:dyDescent="0.2">
      <c r="A17629" s="17"/>
    </row>
    <row r="17630" spans="1:1" x14ac:dyDescent="0.2">
      <c r="A17630" s="17"/>
    </row>
    <row r="17631" spans="1:1" x14ac:dyDescent="0.2">
      <c r="A17631" s="17"/>
    </row>
    <row r="17632" spans="1:1" x14ac:dyDescent="0.2">
      <c r="A17632" s="17"/>
    </row>
    <row r="17633" spans="1:1" x14ac:dyDescent="0.2">
      <c r="A17633" s="17"/>
    </row>
    <row r="17634" spans="1:1" x14ac:dyDescent="0.2">
      <c r="A17634" s="17"/>
    </row>
    <row r="17635" spans="1:1" x14ac:dyDescent="0.2">
      <c r="A17635" s="17"/>
    </row>
    <row r="17636" spans="1:1" x14ac:dyDescent="0.2">
      <c r="A17636" s="17"/>
    </row>
    <row r="17637" spans="1:1" x14ac:dyDescent="0.2">
      <c r="A17637" s="17"/>
    </row>
    <row r="17638" spans="1:1" x14ac:dyDescent="0.2">
      <c r="A17638" s="17"/>
    </row>
    <row r="17639" spans="1:1" x14ac:dyDescent="0.2">
      <c r="A17639" s="17"/>
    </row>
    <row r="17640" spans="1:1" x14ac:dyDescent="0.2">
      <c r="A17640" s="17"/>
    </row>
    <row r="17641" spans="1:1" x14ac:dyDescent="0.2">
      <c r="A17641" s="17"/>
    </row>
    <row r="17642" spans="1:1" x14ac:dyDescent="0.2">
      <c r="A17642" s="17"/>
    </row>
    <row r="17643" spans="1:1" x14ac:dyDescent="0.2">
      <c r="A17643" s="17"/>
    </row>
    <row r="17644" spans="1:1" x14ac:dyDescent="0.2">
      <c r="A17644" s="17"/>
    </row>
    <row r="17645" spans="1:1" x14ac:dyDescent="0.2">
      <c r="A17645" s="17"/>
    </row>
    <row r="17646" spans="1:1" x14ac:dyDescent="0.2">
      <c r="A17646" s="17"/>
    </row>
    <row r="17647" spans="1:1" x14ac:dyDescent="0.2">
      <c r="A17647" s="17"/>
    </row>
    <row r="17648" spans="1:1" x14ac:dyDescent="0.2">
      <c r="A17648" s="17"/>
    </row>
    <row r="17649" spans="1:1" x14ac:dyDescent="0.2">
      <c r="A17649" s="17"/>
    </row>
    <row r="17650" spans="1:1" x14ac:dyDescent="0.2">
      <c r="A17650" s="17"/>
    </row>
    <row r="17651" spans="1:1" x14ac:dyDescent="0.2">
      <c r="A17651" s="17"/>
    </row>
    <row r="17652" spans="1:1" x14ac:dyDescent="0.2">
      <c r="A17652" s="17"/>
    </row>
    <row r="17653" spans="1:1" x14ac:dyDescent="0.2">
      <c r="A17653" s="17"/>
    </row>
    <row r="17654" spans="1:1" x14ac:dyDescent="0.2">
      <c r="A17654" s="17"/>
    </row>
    <row r="17655" spans="1:1" x14ac:dyDescent="0.2">
      <c r="A17655" s="17"/>
    </row>
    <row r="17656" spans="1:1" x14ac:dyDescent="0.2">
      <c r="A17656" s="17"/>
    </row>
    <row r="17657" spans="1:1" x14ac:dyDescent="0.2">
      <c r="A17657" s="17"/>
    </row>
    <row r="17658" spans="1:1" x14ac:dyDescent="0.2">
      <c r="A17658" s="17"/>
    </row>
    <row r="17659" spans="1:1" x14ac:dyDescent="0.2">
      <c r="A17659" s="17"/>
    </row>
    <row r="17660" spans="1:1" x14ac:dyDescent="0.2">
      <c r="A17660" s="17"/>
    </row>
    <row r="17661" spans="1:1" x14ac:dyDescent="0.2">
      <c r="A17661" s="17"/>
    </row>
    <row r="17662" spans="1:1" x14ac:dyDescent="0.2">
      <c r="A17662" s="17"/>
    </row>
    <row r="17663" spans="1:1" x14ac:dyDescent="0.2">
      <c r="A17663" s="17"/>
    </row>
    <row r="17664" spans="1:1" x14ac:dyDescent="0.2">
      <c r="A17664" s="17"/>
    </row>
    <row r="17665" spans="1:1" x14ac:dyDescent="0.2">
      <c r="A17665" s="17"/>
    </row>
    <row r="17666" spans="1:1" x14ac:dyDescent="0.2">
      <c r="A17666" s="17"/>
    </row>
    <row r="17667" spans="1:1" x14ac:dyDescent="0.2">
      <c r="A17667" s="17"/>
    </row>
    <row r="17668" spans="1:1" x14ac:dyDescent="0.2">
      <c r="A17668" s="17"/>
    </row>
    <row r="17669" spans="1:1" x14ac:dyDescent="0.2">
      <c r="A17669" s="17"/>
    </row>
    <row r="17670" spans="1:1" x14ac:dyDescent="0.2">
      <c r="A17670" s="17"/>
    </row>
    <row r="17671" spans="1:1" x14ac:dyDescent="0.2">
      <c r="A17671" s="17"/>
    </row>
    <row r="17672" spans="1:1" x14ac:dyDescent="0.2">
      <c r="A17672" s="17"/>
    </row>
    <row r="17673" spans="1:1" x14ac:dyDescent="0.2">
      <c r="A17673" s="17"/>
    </row>
    <row r="17674" spans="1:1" x14ac:dyDescent="0.2">
      <c r="A17674" s="17"/>
    </row>
    <row r="17675" spans="1:1" x14ac:dyDescent="0.2">
      <c r="A17675" s="17"/>
    </row>
    <row r="17676" spans="1:1" x14ac:dyDescent="0.2">
      <c r="A17676" s="17"/>
    </row>
    <row r="17677" spans="1:1" x14ac:dyDescent="0.2">
      <c r="A17677" s="17"/>
    </row>
    <row r="17678" spans="1:1" x14ac:dyDescent="0.2">
      <c r="A17678" s="17"/>
    </row>
    <row r="17679" spans="1:1" x14ac:dyDescent="0.2">
      <c r="A17679" s="17"/>
    </row>
    <row r="17680" spans="1:1" x14ac:dyDescent="0.2">
      <c r="A17680" s="17"/>
    </row>
    <row r="17681" spans="1:1" x14ac:dyDescent="0.2">
      <c r="A17681" s="17"/>
    </row>
    <row r="17682" spans="1:1" x14ac:dyDescent="0.2">
      <c r="A17682" s="17"/>
    </row>
    <row r="17683" spans="1:1" x14ac:dyDescent="0.2">
      <c r="A17683" s="17"/>
    </row>
    <row r="17684" spans="1:1" x14ac:dyDescent="0.2">
      <c r="A17684" s="17"/>
    </row>
    <row r="17685" spans="1:1" x14ac:dyDescent="0.2">
      <c r="A17685" s="17"/>
    </row>
    <row r="17686" spans="1:1" x14ac:dyDescent="0.2">
      <c r="A17686" s="17"/>
    </row>
    <row r="17687" spans="1:1" x14ac:dyDescent="0.2">
      <c r="A17687" s="17"/>
    </row>
    <row r="17688" spans="1:1" x14ac:dyDescent="0.2">
      <c r="A17688" s="17"/>
    </row>
    <row r="17689" spans="1:1" x14ac:dyDescent="0.2">
      <c r="A17689" s="17"/>
    </row>
    <row r="17690" spans="1:1" x14ac:dyDescent="0.2">
      <c r="A17690" s="17"/>
    </row>
    <row r="17691" spans="1:1" x14ac:dyDescent="0.2">
      <c r="A17691" s="17"/>
    </row>
    <row r="17692" spans="1:1" x14ac:dyDescent="0.2">
      <c r="A17692" s="17"/>
    </row>
    <row r="17693" spans="1:1" x14ac:dyDescent="0.2">
      <c r="A17693" s="17"/>
    </row>
    <row r="17694" spans="1:1" x14ac:dyDescent="0.2">
      <c r="A17694" s="17"/>
    </row>
    <row r="17695" spans="1:1" x14ac:dyDescent="0.2">
      <c r="A17695" s="17"/>
    </row>
    <row r="17696" spans="1:1" x14ac:dyDescent="0.2">
      <c r="A17696" s="17"/>
    </row>
    <row r="17697" spans="1:1" x14ac:dyDescent="0.2">
      <c r="A17697" s="17"/>
    </row>
    <row r="17698" spans="1:1" x14ac:dyDescent="0.2">
      <c r="A17698" s="17"/>
    </row>
    <row r="17699" spans="1:1" x14ac:dyDescent="0.2">
      <c r="A17699" s="17"/>
    </row>
    <row r="17700" spans="1:1" x14ac:dyDescent="0.2">
      <c r="A17700" s="17"/>
    </row>
    <row r="17701" spans="1:1" x14ac:dyDescent="0.2">
      <c r="A17701" s="17"/>
    </row>
    <row r="17702" spans="1:1" x14ac:dyDescent="0.2">
      <c r="A17702" s="17"/>
    </row>
    <row r="17703" spans="1:1" x14ac:dyDescent="0.2">
      <c r="A17703" s="17"/>
    </row>
    <row r="17704" spans="1:1" x14ac:dyDescent="0.2">
      <c r="A17704" s="17"/>
    </row>
    <row r="17705" spans="1:1" x14ac:dyDescent="0.2">
      <c r="A17705" s="17"/>
    </row>
    <row r="17706" spans="1:1" x14ac:dyDescent="0.2">
      <c r="A17706" s="17"/>
    </row>
    <row r="17707" spans="1:1" x14ac:dyDescent="0.2">
      <c r="A17707" s="17"/>
    </row>
    <row r="17708" spans="1:1" x14ac:dyDescent="0.2">
      <c r="A17708" s="17"/>
    </row>
    <row r="17709" spans="1:1" x14ac:dyDescent="0.2">
      <c r="A17709" s="17"/>
    </row>
    <row r="17710" spans="1:1" x14ac:dyDescent="0.2">
      <c r="A17710" s="17"/>
    </row>
    <row r="17711" spans="1:1" x14ac:dyDescent="0.2">
      <c r="A17711" s="17"/>
    </row>
    <row r="17712" spans="1:1" x14ac:dyDescent="0.2">
      <c r="A17712" s="17"/>
    </row>
    <row r="17713" spans="1:1" x14ac:dyDescent="0.2">
      <c r="A17713" s="17"/>
    </row>
    <row r="17714" spans="1:1" x14ac:dyDescent="0.2">
      <c r="A17714" s="17"/>
    </row>
    <row r="17715" spans="1:1" x14ac:dyDescent="0.2">
      <c r="A17715" s="17"/>
    </row>
    <row r="17716" spans="1:1" x14ac:dyDescent="0.2">
      <c r="A17716" s="17"/>
    </row>
    <row r="17717" spans="1:1" x14ac:dyDescent="0.2">
      <c r="A17717" s="17"/>
    </row>
    <row r="17718" spans="1:1" x14ac:dyDescent="0.2">
      <c r="A17718" s="17"/>
    </row>
    <row r="17719" spans="1:1" x14ac:dyDescent="0.2">
      <c r="A17719" s="17"/>
    </row>
    <row r="17720" spans="1:1" x14ac:dyDescent="0.2">
      <c r="A17720" s="17"/>
    </row>
    <row r="17721" spans="1:1" x14ac:dyDescent="0.2">
      <c r="A17721" s="17"/>
    </row>
    <row r="17722" spans="1:1" x14ac:dyDescent="0.2">
      <c r="A17722" s="17"/>
    </row>
    <row r="17723" spans="1:1" x14ac:dyDescent="0.2">
      <c r="A17723" s="17"/>
    </row>
    <row r="17724" spans="1:1" x14ac:dyDescent="0.2">
      <c r="A17724" s="17"/>
    </row>
    <row r="17725" spans="1:1" x14ac:dyDescent="0.2">
      <c r="A17725" s="17"/>
    </row>
    <row r="17726" spans="1:1" x14ac:dyDescent="0.2">
      <c r="A17726" s="17"/>
    </row>
    <row r="17727" spans="1:1" x14ac:dyDescent="0.2">
      <c r="A17727" s="17"/>
    </row>
    <row r="17728" spans="1:1" x14ac:dyDescent="0.2">
      <c r="A17728" s="17"/>
    </row>
    <row r="17729" spans="1:1" x14ac:dyDescent="0.2">
      <c r="A17729" s="17"/>
    </row>
    <row r="17730" spans="1:1" x14ac:dyDescent="0.2">
      <c r="A17730" s="17"/>
    </row>
    <row r="17731" spans="1:1" x14ac:dyDescent="0.2">
      <c r="A17731" s="17"/>
    </row>
    <row r="17732" spans="1:1" x14ac:dyDescent="0.2">
      <c r="A17732" s="17"/>
    </row>
    <row r="17733" spans="1:1" x14ac:dyDescent="0.2">
      <c r="A17733" s="17"/>
    </row>
    <row r="17734" spans="1:1" x14ac:dyDescent="0.2">
      <c r="A17734" s="17"/>
    </row>
    <row r="17735" spans="1:1" x14ac:dyDescent="0.2">
      <c r="A17735" s="17"/>
    </row>
    <row r="17736" spans="1:1" x14ac:dyDescent="0.2">
      <c r="A17736" s="17"/>
    </row>
    <row r="17737" spans="1:1" x14ac:dyDescent="0.2">
      <c r="A17737" s="17"/>
    </row>
    <row r="17738" spans="1:1" x14ac:dyDescent="0.2">
      <c r="A17738" s="17"/>
    </row>
    <row r="17739" spans="1:1" x14ac:dyDescent="0.2">
      <c r="A17739" s="17"/>
    </row>
    <row r="17740" spans="1:1" x14ac:dyDescent="0.2">
      <c r="A17740" s="17"/>
    </row>
    <row r="17741" spans="1:1" x14ac:dyDescent="0.2">
      <c r="A17741" s="17"/>
    </row>
    <row r="17742" spans="1:1" x14ac:dyDescent="0.2">
      <c r="A17742" s="17"/>
    </row>
    <row r="17743" spans="1:1" x14ac:dyDescent="0.2">
      <c r="A17743" s="17"/>
    </row>
    <row r="17744" spans="1:1" x14ac:dyDescent="0.2">
      <c r="A17744" s="17"/>
    </row>
    <row r="17745" spans="1:1" x14ac:dyDescent="0.2">
      <c r="A17745" s="17"/>
    </row>
    <row r="17746" spans="1:1" x14ac:dyDescent="0.2">
      <c r="A17746" s="17"/>
    </row>
    <row r="17747" spans="1:1" x14ac:dyDescent="0.2">
      <c r="A17747" s="17"/>
    </row>
    <row r="17748" spans="1:1" x14ac:dyDescent="0.2">
      <c r="A17748" s="17"/>
    </row>
    <row r="17749" spans="1:1" x14ac:dyDescent="0.2">
      <c r="A17749" s="17"/>
    </row>
    <row r="17750" spans="1:1" x14ac:dyDescent="0.2">
      <c r="A17750" s="17"/>
    </row>
    <row r="17751" spans="1:1" x14ac:dyDescent="0.2">
      <c r="A17751" s="17"/>
    </row>
    <row r="17752" spans="1:1" x14ac:dyDescent="0.2">
      <c r="A17752" s="17"/>
    </row>
    <row r="17753" spans="1:1" x14ac:dyDescent="0.2">
      <c r="A17753" s="17"/>
    </row>
    <row r="17754" spans="1:1" x14ac:dyDescent="0.2">
      <c r="A17754" s="17"/>
    </row>
    <row r="17755" spans="1:1" x14ac:dyDescent="0.2">
      <c r="A17755" s="17"/>
    </row>
    <row r="17756" spans="1:1" x14ac:dyDescent="0.2">
      <c r="A17756" s="17"/>
    </row>
    <row r="17757" spans="1:1" x14ac:dyDescent="0.2">
      <c r="A17757" s="17"/>
    </row>
    <row r="17758" spans="1:1" x14ac:dyDescent="0.2">
      <c r="A17758" s="17"/>
    </row>
    <row r="17759" spans="1:1" x14ac:dyDescent="0.2">
      <c r="A17759" s="17"/>
    </row>
    <row r="17760" spans="1:1" x14ac:dyDescent="0.2">
      <c r="A17760" s="17"/>
    </row>
    <row r="17761" spans="1:1" x14ac:dyDescent="0.2">
      <c r="A17761" s="17"/>
    </row>
    <row r="17762" spans="1:1" x14ac:dyDescent="0.2">
      <c r="A17762" s="17"/>
    </row>
    <row r="17763" spans="1:1" x14ac:dyDescent="0.2">
      <c r="A17763" s="17"/>
    </row>
    <row r="17764" spans="1:1" x14ac:dyDescent="0.2">
      <c r="A17764" s="17"/>
    </row>
    <row r="17765" spans="1:1" x14ac:dyDescent="0.2">
      <c r="A17765" s="17"/>
    </row>
    <row r="17766" spans="1:1" x14ac:dyDescent="0.2">
      <c r="A17766" s="17"/>
    </row>
    <row r="17767" spans="1:1" x14ac:dyDescent="0.2">
      <c r="A17767" s="17"/>
    </row>
    <row r="17768" spans="1:1" x14ac:dyDescent="0.2">
      <c r="A17768" s="17"/>
    </row>
    <row r="17769" spans="1:1" x14ac:dyDescent="0.2">
      <c r="A17769" s="17"/>
    </row>
    <row r="17770" spans="1:1" x14ac:dyDescent="0.2">
      <c r="A17770" s="17"/>
    </row>
    <row r="17771" spans="1:1" x14ac:dyDescent="0.2">
      <c r="A17771" s="17"/>
    </row>
    <row r="17772" spans="1:1" x14ac:dyDescent="0.2">
      <c r="A17772" s="17"/>
    </row>
    <row r="17773" spans="1:1" x14ac:dyDescent="0.2">
      <c r="A17773" s="17"/>
    </row>
    <row r="17774" spans="1:1" x14ac:dyDescent="0.2">
      <c r="A17774" s="17"/>
    </row>
    <row r="17775" spans="1:1" x14ac:dyDescent="0.2">
      <c r="A17775" s="17"/>
    </row>
    <row r="17776" spans="1:1" x14ac:dyDescent="0.2">
      <c r="A17776" s="17"/>
    </row>
    <row r="17777" spans="1:1" x14ac:dyDescent="0.2">
      <c r="A17777" s="17"/>
    </row>
    <row r="17778" spans="1:1" x14ac:dyDescent="0.2">
      <c r="A17778" s="17"/>
    </row>
    <row r="17779" spans="1:1" x14ac:dyDescent="0.2">
      <c r="A17779" s="17"/>
    </row>
    <row r="17780" spans="1:1" x14ac:dyDescent="0.2">
      <c r="A17780" s="17"/>
    </row>
    <row r="17781" spans="1:1" x14ac:dyDescent="0.2">
      <c r="A17781" s="17"/>
    </row>
    <row r="17782" spans="1:1" x14ac:dyDescent="0.2">
      <c r="A17782" s="17"/>
    </row>
    <row r="17783" spans="1:1" x14ac:dyDescent="0.2">
      <c r="A17783" s="17"/>
    </row>
    <row r="17784" spans="1:1" x14ac:dyDescent="0.2">
      <c r="A17784" s="17"/>
    </row>
    <row r="17785" spans="1:1" x14ac:dyDescent="0.2">
      <c r="A17785" s="17"/>
    </row>
    <row r="17786" spans="1:1" x14ac:dyDescent="0.2">
      <c r="A17786" s="17"/>
    </row>
    <row r="17787" spans="1:1" x14ac:dyDescent="0.2">
      <c r="A17787" s="17"/>
    </row>
    <row r="17788" spans="1:1" x14ac:dyDescent="0.2">
      <c r="A17788" s="17"/>
    </row>
    <row r="17789" spans="1:1" x14ac:dyDescent="0.2">
      <c r="A17789" s="17"/>
    </row>
    <row r="17790" spans="1:1" x14ac:dyDescent="0.2">
      <c r="A17790" s="17"/>
    </row>
    <row r="17791" spans="1:1" x14ac:dyDescent="0.2">
      <c r="A17791" s="17"/>
    </row>
    <row r="17792" spans="1:1" x14ac:dyDescent="0.2">
      <c r="A17792" s="17"/>
    </row>
    <row r="17793" spans="1:1" x14ac:dyDescent="0.2">
      <c r="A17793" s="17"/>
    </row>
    <row r="17794" spans="1:1" x14ac:dyDescent="0.2">
      <c r="A17794" s="17"/>
    </row>
    <row r="17795" spans="1:1" x14ac:dyDescent="0.2">
      <c r="A17795" s="17"/>
    </row>
    <row r="17796" spans="1:1" x14ac:dyDescent="0.2">
      <c r="A17796" s="17"/>
    </row>
    <row r="17797" spans="1:1" x14ac:dyDescent="0.2">
      <c r="A17797" s="17"/>
    </row>
    <row r="17798" spans="1:1" x14ac:dyDescent="0.2">
      <c r="A17798" s="17"/>
    </row>
    <row r="17799" spans="1:1" x14ac:dyDescent="0.2">
      <c r="A17799" s="17"/>
    </row>
    <row r="17800" spans="1:1" x14ac:dyDescent="0.2">
      <c r="A17800" s="17"/>
    </row>
    <row r="17801" spans="1:1" x14ac:dyDescent="0.2">
      <c r="A17801" s="17"/>
    </row>
    <row r="17802" spans="1:1" x14ac:dyDescent="0.2">
      <c r="A17802" s="17"/>
    </row>
    <row r="17803" spans="1:1" x14ac:dyDescent="0.2">
      <c r="A17803" s="17"/>
    </row>
    <row r="17804" spans="1:1" x14ac:dyDescent="0.2">
      <c r="A17804" s="17"/>
    </row>
    <row r="17805" spans="1:1" x14ac:dyDescent="0.2">
      <c r="A17805" s="17"/>
    </row>
    <row r="17806" spans="1:1" x14ac:dyDescent="0.2">
      <c r="A17806" s="17"/>
    </row>
    <row r="17807" spans="1:1" x14ac:dyDescent="0.2">
      <c r="A17807" s="17"/>
    </row>
    <row r="17808" spans="1:1" x14ac:dyDescent="0.2">
      <c r="A17808" s="17"/>
    </row>
    <row r="17809" spans="1:1" x14ac:dyDescent="0.2">
      <c r="A17809" s="17"/>
    </row>
    <row r="17810" spans="1:1" x14ac:dyDescent="0.2">
      <c r="A17810" s="17"/>
    </row>
    <row r="17811" spans="1:1" x14ac:dyDescent="0.2">
      <c r="A17811" s="17"/>
    </row>
    <row r="17812" spans="1:1" x14ac:dyDescent="0.2">
      <c r="A17812" s="17"/>
    </row>
    <row r="17813" spans="1:1" x14ac:dyDescent="0.2">
      <c r="A17813" s="17"/>
    </row>
    <row r="17814" spans="1:1" x14ac:dyDescent="0.2">
      <c r="A17814" s="17"/>
    </row>
    <row r="17815" spans="1:1" x14ac:dyDescent="0.2">
      <c r="A17815" s="17"/>
    </row>
    <row r="17816" spans="1:1" x14ac:dyDescent="0.2">
      <c r="A17816" s="17"/>
    </row>
    <row r="17817" spans="1:1" x14ac:dyDescent="0.2">
      <c r="A17817" s="17"/>
    </row>
    <row r="17818" spans="1:1" x14ac:dyDescent="0.2">
      <c r="A17818" s="17"/>
    </row>
    <row r="17819" spans="1:1" x14ac:dyDescent="0.2">
      <c r="A17819" s="17"/>
    </row>
    <row r="17820" spans="1:1" x14ac:dyDescent="0.2">
      <c r="A17820" s="17"/>
    </row>
    <row r="17821" spans="1:1" x14ac:dyDescent="0.2">
      <c r="A17821" s="17"/>
    </row>
    <row r="17822" spans="1:1" x14ac:dyDescent="0.2">
      <c r="A17822" s="17"/>
    </row>
    <row r="17823" spans="1:1" x14ac:dyDescent="0.2">
      <c r="A17823" s="17"/>
    </row>
    <row r="17824" spans="1:1" x14ac:dyDescent="0.2">
      <c r="A17824" s="17"/>
    </row>
    <row r="17825" spans="1:1" x14ac:dyDescent="0.2">
      <c r="A17825" s="17"/>
    </row>
    <row r="17826" spans="1:1" x14ac:dyDescent="0.2">
      <c r="A17826" s="17"/>
    </row>
    <row r="17827" spans="1:1" x14ac:dyDescent="0.2">
      <c r="A17827" s="17"/>
    </row>
    <row r="17828" spans="1:1" x14ac:dyDescent="0.2">
      <c r="A17828" s="17"/>
    </row>
    <row r="17829" spans="1:1" x14ac:dyDescent="0.2">
      <c r="A17829" s="17"/>
    </row>
    <row r="17830" spans="1:1" x14ac:dyDescent="0.2">
      <c r="A17830" s="17"/>
    </row>
    <row r="17831" spans="1:1" x14ac:dyDescent="0.2">
      <c r="A17831" s="17"/>
    </row>
    <row r="17832" spans="1:1" x14ac:dyDescent="0.2">
      <c r="A17832" s="17"/>
    </row>
    <row r="17833" spans="1:1" x14ac:dyDescent="0.2">
      <c r="A17833" s="17"/>
    </row>
    <row r="17834" spans="1:1" x14ac:dyDescent="0.2">
      <c r="A17834" s="17"/>
    </row>
    <row r="17835" spans="1:1" x14ac:dyDescent="0.2">
      <c r="A17835" s="17"/>
    </row>
    <row r="17836" spans="1:1" x14ac:dyDescent="0.2">
      <c r="A17836" s="17"/>
    </row>
    <row r="17837" spans="1:1" x14ac:dyDescent="0.2">
      <c r="A17837" s="17"/>
    </row>
    <row r="17838" spans="1:1" x14ac:dyDescent="0.2">
      <c r="A17838" s="17"/>
    </row>
    <row r="17839" spans="1:1" x14ac:dyDescent="0.2">
      <c r="A17839" s="17"/>
    </row>
    <row r="17840" spans="1:1" x14ac:dyDescent="0.2">
      <c r="A17840" s="17"/>
    </row>
    <row r="17841" spans="1:1" x14ac:dyDescent="0.2">
      <c r="A17841" s="17"/>
    </row>
    <row r="17842" spans="1:1" x14ac:dyDescent="0.2">
      <c r="A17842" s="17"/>
    </row>
    <row r="17843" spans="1:1" x14ac:dyDescent="0.2">
      <c r="A17843" s="17"/>
    </row>
    <row r="17844" spans="1:1" x14ac:dyDescent="0.2">
      <c r="A17844" s="17"/>
    </row>
    <row r="17845" spans="1:1" x14ac:dyDescent="0.2">
      <c r="A17845" s="17"/>
    </row>
    <row r="17846" spans="1:1" x14ac:dyDescent="0.2">
      <c r="A17846" s="17"/>
    </row>
    <row r="17847" spans="1:1" x14ac:dyDescent="0.2">
      <c r="A17847" s="17"/>
    </row>
    <row r="17848" spans="1:1" x14ac:dyDescent="0.2">
      <c r="A17848" s="17"/>
    </row>
    <row r="17849" spans="1:1" x14ac:dyDescent="0.2">
      <c r="A17849" s="17"/>
    </row>
    <row r="17850" spans="1:1" x14ac:dyDescent="0.2">
      <c r="A17850" s="17"/>
    </row>
    <row r="17851" spans="1:1" x14ac:dyDescent="0.2">
      <c r="A17851" s="17"/>
    </row>
    <row r="17852" spans="1:1" x14ac:dyDescent="0.2">
      <c r="A17852" s="17"/>
    </row>
    <row r="17853" spans="1:1" x14ac:dyDescent="0.2">
      <c r="A17853" s="17"/>
    </row>
    <row r="17854" spans="1:1" x14ac:dyDescent="0.2">
      <c r="A17854" s="17"/>
    </row>
    <row r="17855" spans="1:1" x14ac:dyDescent="0.2">
      <c r="A17855" s="17"/>
    </row>
    <row r="17856" spans="1:1" x14ac:dyDescent="0.2">
      <c r="A17856" s="17"/>
    </row>
    <row r="17857" spans="1:1" x14ac:dyDescent="0.2">
      <c r="A17857" s="17"/>
    </row>
    <row r="17858" spans="1:1" x14ac:dyDescent="0.2">
      <c r="A17858" s="17"/>
    </row>
    <row r="17859" spans="1:1" x14ac:dyDescent="0.2">
      <c r="A17859" s="17"/>
    </row>
    <row r="17860" spans="1:1" x14ac:dyDescent="0.2">
      <c r="A17860" s="17"/>
    </row>
    <row r="17861" spans="1:1" x14ac:dyDescent="0.2">
      <c r="A17861" s="17"/>
    </row>
    <row r="17862" spans="1:1" x14ac:dyDescent="0.2">
      <c r="A17862" s="17"/>
    </row>
    <row r="17863" spans="1:1" x14ac:dyDescent="0.2">
      <c r="A17863" s="17"/>
    </row>
    <row r="17864" spans="1:1" x14ac:dyDescent="0.2">
      <c r="A17864" s="17"/>
    </row>
    <row r="17865" spans="1:1" x14ac:dyDescent="0.2">
      <c r="A17865" s="17"/>
    </row>
    <row r="17866" spans="1:1" x14ac:dyDescent="0.2">
      <c r="A17866" s="17"/>
    </row>
    <row r="17867" spans="1:1" x14ac:dyDescent="0.2">
      <c r="A17867" s="17"/>
    </row>
    <row r="17868" spans="1:1" x14ac:dyDescent="0.2">
      <c r="A17868" s="17"/>
    </row>
    <row r="17869" spans="1:1" x14ac:dyDescent="0.2">
      <c r="A17869" s="17"/>
    </row>
    <row r="17870" spans="1:1" x14ac:dyDescent="0.2">
      <c r="A17870" s="17"/>
    </row>
    <row r="17871" spans="1:1" x14ac:dyDescent="0.2">
      <c r="A17871" s="17"/>
    </row>
    <row r="17872" spans="1:1" x14ac:dyDescent="0.2">
      <c r="A17872" s="17"/>
    </row>
    <row r="17873" spans="1:1" x14ac:dyDescent="0.2">
      <c r="A17873" s="17"/>
    </row>
    <row r="17874" spans="1:1" x14ac:dyDescent="0.2">
      <c r="A17874" s="17"/>
    </row>
    <row r="17875" spans="1:1" x14ac:dyDescent="0.2">
      <c r="A17875" s="17"/>
    </row>
    <row r="17876" spans="1:1" x14ac:dyDescent="0.2">
      <c r="A17876" s="17"/>
    </row>
    <row r="17877" spans="1:1" x14ac:dyDescent="0.2">
      <c r="A17877" s="17"/>
    </row>
    <row r="17878" spans="1:1" x14ac:dyDescent="0.2">
      <c r="A17878" s="17"/>
    </row>
    <row r="17879" spans="1:1" x14ac:dyDescent="0.2">
      <c r="A17879" s="17"/>
    </row>
    <row r="17880" spans="1:1" x14ac:dyDescent="0.2">
      <c r="A17880" s="17"/>
    </row>
    <row r="17881" spans="1:1" x14ac:dyDescent="0.2">
      <c r="A17881" s="17"/>
    </row>
    <row r="17882" spans="1:1" x14ac:dyDescent="0.2">
      <c r="A17882" s="17"/>
    </row>
    <row r="17883" spans="1:1" x14ac:dyDescent="0.2">
      <c r="A17883" s="17"/>
    </row>
    <row r="17884" spans="1:1" x14ac:dyDescent="0.2">
      <c r="A17884" s="17"/>
    </row>
    <row r="17885" spans="1:1" x14ac:dyDescent="0.2">
      <c r="A17885" s="17"/>
    </row>
    <row r="17886" spans="1:1" x14ac:dyDescent="0.2">
      <c r="A17886" s="17"/>
    </row>
    <row r="17887" spans="1:1" x14ac:dyDescent="0.2">
      <c r="A17887" s="17"/>
    </row>
    <row r="17888" spans="1:1" x14ac:dyDescent="0.2">
      <c r="A17888" s="17"/>
    </row>
    <row r="17889" spans="1:1" x14ac:dyDescent="0.2">
      <c r="A17889" s="17"/>
    </row>
    <row r="17890" spans="1:1" x14ac:dyDescent="0.2">
      <c r="A17890" s="17"/>
    </row>
    <row r="17891" spans="1:1" x14ac:dyDescent="0.2">
      <c r="A17891" s="17"/>
    </row>
    <row r="17892" spans="1:1" x14ac:dyDescent="0.2">
      <c r="A17892" s="17"/>
    </row>
    <row r="17893" spans="1:1" x14ac:dyDescent="0.2">
      <c r="A17893" s="17"/>
    </row>
    <row r="17894" spans="1:1" x14ac:dyDescent="0.2">
      <c r="A17894" s="17"/>
    </row>
    <row r="17895" spans="1:1" x14ac:dyDescent="0.2">
      <c r="A17895" s="17"/>
    </row>
    <row r="17896" spans="1:1" x14ac:dyDescent="0.2">
      <c r="A17896" s="17"/>
    </row>
    <row r="17897" spans="1:1" x14ac:dyDescent="0.2">
      <c r="A17897" s="17"/>
    </row>
    <row r="17898" spans="1:1" x14ac:dyDescent="0.2">
      <c r="A17898" s="17"/>
    </row>
    <row r="17899" spans="1:1" x14ac:dyDescent="0.2">
      <c r="A17899" s="17"/>
    </row>
    <row r="17900" spans="1:1" x14ac:dyDescent="0.2">
      <c r="A17900" s="17"/>
    </row>
    <row r="17901" spans="1:1" x14ac:dyDescent="0.2">
      <c r="A17901" s="17"/>
    </row>
    <row r="17902" spans="1:1" x14ac:dyDescent="0.2">
      <c r="A17902" s="17"/>
    </row>
    <row r="17903" spans="1:1" x14ac:dyDescent="0.2">
      <c r="A17903" s="17"/>
    </row>
    <row r="17904" spans="1:1" x14ac:dyDescent="0.2">
      <c r="A17904" s="17"/>
    </row>
    <row r="17905" spans="1:1" x14ac:dyDescent="0.2">
      <c r="A17905" s="17"/>
    </row>
    <row r="17906" spans="1:1" x14ac:dyDescent="0.2">
      <c r="A17906" s="17"/>
    </row>
    <row r="17907" spans="1:1" x14ac:dyDescent="0.2">
      <c r="A17907" s="17"/>
    </row>
    <row r="17908" spans="1:1" x14ac:dyDescent="0.2">
      <c r="A17908" s="17"/>
    </row>
    <row r="17909" spans="1:1" x14ac:dyDescent="0.2">
      <c r="A17909" s="17"/>
    </row>
    <row r="17910" spans="1:1" x14ac:dyDescent="0.2">
      <c r="A17910" s="17"/>
    </row>
    <row r="17911" spans="1:1" x14ac:dyDescent="0.2">
      <c r="A17911" s="17"/>
    </row>
    <row r="17912" spans="1:1" x14ac:dyDescent="0.2">
      <c r="A17912" s="17"/>
    </row>
    <row r="17913" spans="1:1" x14ac:dyDescent="0.2">
      <c r="A17913" s="17"/>
    </row>
    <row r="17914" spans="1:1" x14ac:dyDescent="0.2">
      <c r="A17914" s="17"/>
    </row>
    <row r="17915" spans="1:1" x14ac:dyDescent="0.2">
      <c r="A17915" s="17"/>
    </row>
    <row r="17916" spans="1:1" x14ac:dyDescent="0.2">
      <c r="A17916" s="17"/>
    </row>
    <row r="17917" spans="1:1" x14ac:dyDescent="0.2">
      <c r="A17917" s="17"/>
    </row>
    <row r="17918" spans="1:1" x14ac:dyDescent="0.2">
      <c r="A17918" s="17"/>
    </row>
    <row r="17919" spans="1:1" x14ac:dyDescent="0.2">
      <c r="A17919" s="17"/>
    </row>
    <row r="17920" spans="1:1" x14ac:dyDescent="0.2">
      <c r="A17920" s="17"/>
    </row>
    <row r="17921" spans="1:1" x14ac:dyDescent="0.2">
      <c r="A17921" s="17"/>
    </row>
    <row r="17922" spans="1:1" x14ac:dyDescent="0.2">
      <c r="A17922" s="17"/>
    </row>
    <row r="17923" spans="1:1" x14ac:dyDescent="0.2">
      <c r="A17923" s="17"/>
    </row>
    <row r="17924" spans="1:1" x14ac:dyDescent="0.2">
      <c r="A17924" s="17"/>
    </row>
    <row r="17925" spans="1:1" x14ac:dyDescent="0.2">
      <c r="A17925" s="17"/>
    </row>
    <row r="17926" spans="1:1" x14ac:dyDescent="0.2">
      <c r="A17926" s="17"/>
    </row>
    <row r="17927" spans="1:1" x14ac:dyDescent="0.2">
      <c r="A17927" s="17"/>
    </row>
    <row r="17928" spans="1:1" x14ac:dyDescent="0.2">
      <c r="A17928" s="17"/>
    </row>
    <row r="17929" spans="1:1" x14ac:dyDescent="0.2">
      <c r="A17929" s="17"/>
    </row>
    <row r="17930" spans="1:1" x14ac:dyDescent="0.2">
      <c r="A17930" s="17"/>
    </row>
    <row r="17931" spans="1:1" x14ac:dyDescent="0.2">
      <c r="A17931" s="17"/>
    </row>
    <row r="17932" spans="1:1" x14ac:dyDescent="0.2">
      <c r="A17932" s="17"/>
    </row>
    <row r="17933" spans="1:1" x14ac:dyDescent="0.2">
      <c r="A17933" s="17"/>
    </row>
    <row r="17934" spans="1:1" x14ac:dyDescent="0.2">
      <c r="A17934" s="17"/>
    </row>
    <row r="17935" spans="1:1" x14ac:dyDescent="0.2">
      <c r="A17935" s="17"/>
    </row>
    <row r="17936" spans="1:1" x14ac:dyDescent="0.2">
      <c r="A17936" s="17"/>
    </row>
    <row r="17937" spans="1:1" x14ac:dyDescent="0.2">
      <c r="A17937" s="17"/>
    </row>
    <row r="17938" spans="1:1" x14ac:dyDescent="0.2">
      <c r="A17938" s="17"/>
    </row>
    <row r="17939" spans="1:1" x14ac:dyDescent="0.2">
      <c r="A17939" s="17"/>
    </row>
    <row r="17940" spans="1:1" x14ac:dyDescent="0.2">
      <c r="A17940" s="17"/>
    </row>
    <row r="17941" spans="1:1" x14ac:dyDescent="0.2">
      <c r="A17941" s="17"/>
    </row>
    <row r="17942" spans="1:1" x14ac:dyDescent="0.2">
      <c r="A17942" s="17"/>
    </row>
    <row r="17943" spans="1:1" x14ac:dyDescent="0.2">
      <c r="A17943" s="17"/>
    </row>
    <row r="17944" spans="1:1" x14ac:dyDescent="0.2">
      <c r="A17944" s="17"/>
    </row>
    <row r="17945" spans="1:1" x14ac:dyDescent="0.2">
      <c r="A17945" s="17"/>
    </row>
    <row r="17946" spans="1:1" x14ac:dyDescent="0.2">
      <c r="A17946" s="17"/>
    </row>
    <row r="17947" spans="1:1" x14ac:dyDescent="0.2">
      <c r="A17947" s="17"/>
    </row>
    <row r="17948" spans="1:1" x14ac:dyDescent="0.2">
      <c r="A17948" s="17"/>
    </row>
    <row r="17949" spans="1:1" x14ac:dyDescent="0.2">
      <c r="A17949" s="17"/>
    </row>
    <row r="17950" spans="1:1" x14ac:dyDescent="0.2">
      <c r="A17950" s="17"/>
    </row>
    <row r="17951" spans="1:1" x14ac:dyDescent="0.2">
      <c r="A17951" s="17"/>
    </row>
    <row r="17952" spans="1:1" x14ac:dyDescent="0.2">
      <c r="A17952" s="17"/>
    </row>
    <row r="17953" spans="1:1" x14ac:dyDescent="0.2">
      <c r="A17953" s="17"/>
    </row>
    <row r="17954" spans="1:1" x14ac:dyDescent="0.2">
      <c r="A17954" s="17"/>
    </row>
    <row r="17955" spans="1:1" x14ac:dyDescent="0.2">
      <c r="A17955" s="17"/>
    </row>
    <row r="17956" spans="1:1" x14ac:dyDescent="0.2">
      <c r="A17956" s="17"/>
    </row>
    <row r="17957" spans="1:1" x14ac:dyDescent="0.2">
      <c r="A17957" s="17"/>
    </row>
    <row r="17958" spans="1:1" x14ac:dyDescent="0.2">
      <c r="A17958" s="17"/>
    </row>
    <row r="17959" spans="1:1" x14ac:dyDescent="0.2">
      <c r="A17959" s="17"/>
    </row>
    <row r="17960" spans="1:1" x14ac:dyDescent="0.2">
      <c r="A17960" s="17"/>
    </row>
    <row r="17961" spans="1:1" x14ac:dyDescent="0.2">
      <c r="A17961" s="17"/>
    </row>
    <row r="17962" spans="1:1" x14ac:dyDescent="0.2">
      <c r="A17962" s="17"/>
    </row>
    <row r="17963" spans="1:1" x14ac:dyDescent="0.2">
      <c r="A17963" s="17"/>
    </row>
    <row r="17964" spans="1:1" x14ac:dyDescent="0.2">
      <c r="A17964" s="17"/>
    </row>
    <row r="17965" spans="1:1" x14ac:dyDescent="0.2">
      <c r="A17965" s="17"/>
    </row>
    <row r="17966" spans="1:1" x14ac:dyDescent="0.2">
      <c r="A17966" s="17"/>
    </row>
    <row r="17967" spans="1:1" x14ac:dyDescent="0.2">
      <c r="A17967" s="17"/>
    </row>
    <row r="17968" spans="1:1" x14ac:dyDescent="0.2">
      <c r="A17968" s="17"/>
    </row>
    <row r="17969" spans="1:1" x14ac:dyDescent="0.2">
      <c r="A17969" s="17"/>
    </row>
    <row r="17970" spans="1:1" x14ac:dyDescent="0.2">
      <c r="A17970" s="17"/>
    </row>
    <row r="17971" spans="1:1" x14ac:dyDescent="0.2">
      <c r="A17971" s="17"/>
    </row>
    <row r="17972" spans="1:1" x14ac:dyDescent="0.2">
      <c r="A17972" s="17"/>
    </row>
    <row r="17973" spans="1:1" x14ac:dyDescent="0.2">
      <c r="A17973" s="17"/>
    </row>
    <row r="17974" spans="1:1" x14ac:dyDescent="0.2">
      <c r="A17974" s="17"/>
    </row>
    <row r="17975" spans="1:1" x14ac:dyDescent="0.2">
      <c r="A17975" s="17"/>
    </row>
    <row r="17976" spans="1:1" x14ac:dyDescent="0.2">
      <c r="A17976" s="17"/>
    </row>
    <row r="17977" spans="1:1" x14ac:dyDescent="0.2">
      <c r="A17977" s="17"/>
    </row>
    <row r="17978" spans="1:1" x14ac:dyDescent="0.2">
      <c r="A17978" s="17"/>
    </row>
    <row r="17979" spans="1:1" x14ac:dyDescent="0.2">
      <c r="A17979" s="17"/>
    </row>
    <row r="17980" spans="1:1" x14ac:dyDescent="0.2">
      <c r="A17980" s="17"/>
    </row>
    <row r="17981" spans="1:1" x14ac:dyDescent="0.2">
      <c r="A17981" s="17"/>
    </row>
    <row r="17982" spans="1:1" x14ac:dyDescent="0.2">
      <c r="A17982" s="17"/>
    </row>
    <row r="17983" spans="1:1" x14ac:dyDescent="0.2">
      <c r="A17983" s="17"/>
    </row>
    <row r="17984" spans="1:1" x14ac:dyDescent="0.2">
      <c r="A17984" s="17"/>
    </row>
    <row r="17985" spans="1:1" x14ac:dyDescent="0.2">
      <c r="A17985" s="17"/>
    </row>
    <row r="17986" spans="1:1" x14ac:dyDescent="0.2">
      <c r="A17986" s="17"/>
    </row>
    <row r="17987" spans="1:1" x14ac:dyDescent="0.2">
      <c r="A17987" s="17"/>
    </row>
    <row r="17988" spans="1:1" x14ac:dyDescent="0.2">
      <c r="A17988" s="17"/>
    </row>
    <row r="17989" spans="1:1" x14ac:dyDescent="0.2">
      <c r="A17989" s="17"/>
    </row>
    <row r="17990" spans="1:1" x14ac:dyDescent="0.2">
      <c r="A17990" s="17"/>
    </row>
    <row r="17991" spans="1:1" x14ac:dyDescent="0.2">
      <c r="A17991" s="17"/>
    </row>
    <row r="17992" spans="1:1" x14ac:dyDescent="0.2">
      <c r="A17992" s="17"/>
    </row>
    <row r="17993" spans="1:1" x14ac:dyDescent="0.2">
      <c r="A17993" s="17"/>
    </row>
    <row r="17994" spans="1:1" x14ac:dyDescent="0.2">
      <c r="A17994" s="17"/>
    </row>
    <row r="17995" spans="1:1" x14ac:dyDescent="0.2">
      <c r="A17995" s="17"/>
    </row>
    <row r="17996" spans="1:1" x14ac:dyDescent="0.2">
      <c r="A17996" s="17"/>
    </row>
    <row r="17997" spans="1:1" x14ac:dyDescent="0.2">
      <c r="A17997" s="17"/>
    </row>
    <row r="17998" spans="1:1" x14ac:dyDescent="0.2">
      <c r="A17998" s="17"/>
    </row>
    <row r="17999" spans="1:1" x14ac:dyDescent="0.2">
      <c r="A17999" s="17"/>
    </row>
    <row r="18000" spans="1:1" x14ac:dyDescent="0.2">
      <c r="A18000" s="17"/>
    </row>
    <row r="18001" spans="1:1" x14ac:dyDescent="0.2">
      <c r="A18001" s="17"/>
    </row>
    <row r="18002" spans="1:1" x14ac:dyDescent="0.2">
      <c r="A18002" s="17"/>
    </row>
    <row r="18003" spans="1:1" x14ac:dyDescent="0.2">
      <c r="A18003" s="17"/>
    </row>
    <row r="18004" spans="1:1" x14ac:dyDescent="0.2">
      <c r="A18004" s="17"/>
    </row>
    <row r="18005" spans="1:1" x14ac:dyDescent="0.2">
      <c r="A18005" s="17"/>
    </row>
    <row r="18006" spans="1:1" x14ac:dyDescent="0.2">
      <c r="A18006" s="17"/>
    </row>
    <row r="18007" spans="1:1" x14ac:dyDescent="0.2">
      <c r="A18007" s="17"/>
    </row>
    <row r="18008" spans="1:1" x14ac:dyDescent="0.2">
      <c r="A18008" s="17"/>
    </row>
    <row r="18009" spans="1:1" x14ac:dyDescent="0.2">
      <c r="A18009" s="17"/>
    </row>
    <row r="18010" spans="1:1" x14ac:dyDescent="0.2">
      <c r="A18010" s="17"/>
    </row>
    <row r="18011" spans="1:1" x14ac:dyDescent="0.2">
      <c r="A18011" s="17"/>
    </row>
    <row r="18012" spans="1:1" x14ac:dyDescent="0.2">
      <c r="A18012" s="17"/>
    </row>
    <row r="18013" spans="1:1" x14ac:dyDescent="0.2">
      <c r="A18013" s="17"/>
    </row>
    <row r="18014" spans="1:1" x14ac:dyDescent="0.2">
      <c r="A18014" s="17"/>
    </row>
    <row r="18015" spans="1:1" x14ac:dyDescent="0.2">
      <c r="A18015" s="17"/>
    </row>
    <row r="18016" spans="1:1" x14ac:dyDescent="0.2">
      <c r="A18016" s="17"/>
    </row>
    <row r="18017" spans="1:1" x14ac:dyDescent="0.2">
      <c r="A18017" s="17"/>
    </row>
    <row r="18018" spans="1:1" x14ac:dyDescent="0.2">
      <c r="A18018" s="17"/>
    </row>
    <row r="18019" spans="1:1" x14ac:dyDescent="0.2">
      <c r="A18019" s="17"/>
    </row>
    <row r="18020" spans="1:1" x14ac:dyDescent="0.2">
      <c r="A18020" s="17"/>
    </row>
    <row r="18021" spans="1:1" x14ac:dyDescent="0.2">
      <c r="A18021" s="17"/>
    </row>
    <row r="18022" spans="1:1" x14ac:dyDescent="0.2">
      <c r="A18022" s="17"/>
    </row>
    <row r="18023" spans="1:1" x14ac:dyDescent="0.2">
      <c r="A18023" s="17"/>
    </row>
    <row r="18024" spans="1:1" x14ac:dyDescent="0.2">
      <c r="A18024" s="17"/>
    </row>
    <row r="18025" spans="1:1" x14ac:dyDescent="0.2">
      <c r="A18025" s="17"/>
    </row>
    <row r="18026" spans="1:1" x14ac:dyDescent="0.2">
      <c r="A18026" s="17"/>
    </row>
    <row r="18027" spans="1:1" x14ac:dyDescent="0.2">
      <c r="A18027" s="17"/>
    </row>
    <row r="18028" spans="1:1" x14ac:dyDescent="0.2">
      <c r="A18028" s="17"/>
    </row>
    <row r="18029" spans="1:1" x14ac:dyDescent="0.2">
      <c r="A18029" s="17"/>
    </row>
    <row r="18030" spans="1:1" x14ac:dyDescent="0.2">
      <c r="A18030" s="17"/>
    </row>
    <row r="18031" spans="1:1" x14ac:dyDescent="0.2">
      <c r="A18031" s="17"/>
    </row>
    <row r="18032" spans="1:1" x14ac:dyDescent="0.2">
      <c r="A18032" s="17"/>
    </row>
    <row r="18033" spans="1:1" x14ac:dyDescent="0.2">
      <c r="A18033" s="17"/>
    </row>
    <row r="18034" spans="1:1" x14ac:dyDescent="0.2">
      <c r="A18034" s="17"/>
    </row>
    <row r="18035" spans="1:1" x14ac:dyDescent="0.2">
      <c r="A18035" s="17"/>
    </row>
    <row r="18036" spans="1:1" x14ac:dyDescent="0.2">
      <c r="A18036" s="17"/>
    </row>
    <row r="18037" spans="1:1" x14ac:dyDescent="0.2">
      <c r="A18037" s="17"/>
    </row>
    <row r="18038" spans="1:1" x14ac:dyDescent="0.2">
      <c r="A18038" s="17"/>
    </row>
    <row r="18039" spans="1:1" x14ac:dyDescent="0.2">
      <c r="A18039" s="17"/>
    </row>
    <row r="18040" spans="1:1" x14ac:dyDescent="0.2">
      <c r="A18040" s="17"/>
    </row>
    <row r="18041" spans="1:1" x14ac:dyDescent="0.2">
      <c r="A18041" s="17"/>
    </row>
    <row r="18042" spans="1:1" x14ac:dyDescent="0.2">
      <c r="A18042" s="17"/>
    </row>
    <row r="18043" spans="1:1" x14ac:dyDescent="0.2">
      <c r="A18043" s="17"/>
    </row>
    <row r="18044" spans="1:1" x14ac:dyDescent="0.2">
      <c r="A18044" s="17"/>
    </row>
    <row r="18045" spans="1:1" x14ac:dyDescent="0.2">
      <c r="A18045" s="17"/>
    </row>
    <row r="18046" spans="1:1" x14ac:dyDescent="0.2">
      <c r="A18046" s="17"/>
    </row>
    <row r="18047" spans="1:1" x14ac:dyDescent="0.2">
      <c r="A18047" s="17"/>
    </row>
    <row r="18048" spans="1:1" x14ac:dyDescent="0.2">
      <c r="A18048" s="17"/>
    </row>
    <row r="18049" spans="1:1" x14ac:dyDescent="0.2">
      <c r="A18049" s="17"/>
    </row>
    <row r="18050" spans="1:1" x14ac:dyDescent="0.2">
      <c r="A18050" s="17"/>
    </row>
    <row r="18051" spans="1:1" x14ac:dyDescent="0.2">
      <c r="A18051" s="17"/>
    </row>
    <row r="18052" spans="1:1" x14ac:dyDescent="0.2">
      <c r="A18052" s="17"/>
    </row>
    <row r="18053" spans="1:1" x14ac:dyDescent="0.2">
      <c r="A18053" s="17"/>
    </row>
    <row r="18054" spans="1:1" x14ac:dyDescent="0.2">
      <c r="A18054" s="17"/>
    </row>
    <row r="18055" spans="1:1" x14ac:dyDescent="0.2">
      <c r="A18055" s="17"/>
    </row>
    <row r="18056" spans="1:1" x14ac:dyDescent="0.2">
      <c r="A18056" s="17"/>
    </row>
    <row r="18057" spans="1:1" x14ac:dyDescent="0.2">
      <c r="A18057" s="17"/>
    </row>
    <row r="18058" spans="1:1" x14ac:dyDescent="0.2">
      <c r="A18058" s="17"/>
    </row>
    <row r="18059" spans="1:1" x14ac:dyDescent="0.2">
      <c r="A18059" s="17"/>
    </row>
    <row r="18060" spans="1:1" x14ac:dyDescent="0.2">
      <c r="A18060" s="17"/>
    </row>
    <row r="18061" spans="1:1" x14ac:dyDescent="0.2">
      <c r="A18061" s="17"/>
    </row>
    <row r="18062" spans="1:1" x14ac:dyDescent="0.2">
      <c r="A18062" s="17"/>
    </row>
    <row r="18063" spans="1:1" x14ac:dyDescent="0.2">
      <c r="A18063" s="17"/>
    </row>
    <row r="18064" spans="1:1" x14ac:dyDescent="0.2">
      <c r="A18064" s="17"/>
    </row>
    <row r="18065" spans="1:1" x14ac:dyDescent="0.2">
      <c r="A18065" s="17"/>
    </row>
    <row r="18066" spans="1:1" x14ac:dyDescent="0.2">
      <c r="A18066" s="17"/>
    </row>
    <row r="18067" spans="1:1" x14ac:dyDescent="0.2">
      <c r="A18067" s="17"/>
    </row>
    <row r="18068" spans="1:1" x14ac:dyDescent="0.2">
      <c r="A18068" s="17"/>
    </row>
    <row r="18069" spans="1:1" x14ac:dyDescent="0.2">
      <c r="A18069" s="17"/>
    </row>
    <row r="18070" spans="1:1" x14ac:dyDescent="0.2">
      <c r="A18070" s="17"/>
    </row>
    <row r="18071" spans="1:1" x14ac:dyDescent="0.2">
      <c r="A18071" s="17"/>
    </row>
    <row r="18072" spans="1:1" x14ac:dyDescent="0.2">
      <c r="A18072" s="17"/>
    </row>
    <row r="18073" spans="1:1" x14ac:dyDescent="0.2">
      <c r="A18073" s="17"/>
    </row>
    <row r="18074" spans="1:1" x14ac:dyDescent="0.2">
      <c r="A18074" s="17"/>
    </row>
    <row r="18075" spans="1:1" x14ac:dyDescent="0.2">
      <c r="A18075" s="17"/>
    </row>
    <row r="18076" spans="1:1" x14ac:dyDescent="0.2">
      <c r="A18076" s="17"/>
    </row>
    <row r="18077" spans="1:1" x14ac:dyDescent="0.2">
      <c r="A18077" s="17"/>
    </row>
    <row r="18078" spans="1:1" x14ac:dyDescent="0.2">
      <c r="A18078" s="17"/>
    </row>
    <row r="18079" spans="1:1" x14ac:dyDescent="0.2">
      <c r="A18079" s="17"/>
    </row>
    <row r="18080" spans="1:1" x14ac:dyDescent="0.2">
      <c r="A18080" s="17"/>
    </row>
    <row r="18081" spans="1:1" x14ac:dyDescent="0.2">
      <c r="A18081" s="17"/>
    </row>
    <row r="18082" spans="1:1" x14ac:dyDescent="0.2">
      <c r="A18082" s="17"/>
    </row>
    <row r="18083" spans="1:1" x14ac:dyDescent="0.2">
      <c r="A18083" s="17"/>
    </row>
    <row r="18084" spans="1:1" x14ac:dyDescent="0.2">
      <c r="A18084" s="17"/>
    </row>
    <row r="18085" spans="1:1" x14ac:dyDescent="0.2">
      <c r="A18085" s="17"/>
    </row>
    <row r="18086" spans="1:1" x14ac:dyDescent="0.2">
      <c r="A18086" s="17"/>
    </row>
    <row r="18087" spans="1:1" x14ac:dyDescent="0.2">
      <c r="A18087" s="17"/>
    </row>
    <row r="18088" spans="1:1" x14ac:dyDescent="0.2">
      <c r="A18088" s="17"/>
    </row>
    <row r="18089" spans="1:1" x14ac:dyDescent="0.2">
      <c r="A18089" s="17"/>
    </row>
    <row r="18090" spans="1:1" x14ac:dyDescent="0.2">
      <c r="A18090" s="17"/>
    </row>
    <row r="18091" spans="1:1" x14ac:dyDescent="0.2">
      <c r="A18091" s="17"/>
    </row>
    <row r="18092" spans="1:1" x14ac:dyDescent="0.2">
      <c r="A18092" s="17"/>
    </row>
    <row r="18093" spans="1:1" x14ac:dyDescent="0.2">
      <c r="A18093" s="17"/>
    </row>
    <row r="18094" spans="1:1" x14ac:dyDescent="0.2">
      <c r="A18094" s="17"/>
    </row>
    <row r="18095" spans="1:1" x14ac:dyDescent="0.2">
      <c r="A18095" s="17"/>
    </row>
    <row r="18096" spans="1:1" x14ac:dyDescent="0.2">
      <c r="A18096" s="17"/>
    </row>
    <row r="18097" spans="1:1" x14ac:dyDescent="0.2">
      <c r="A18097" s="17"/>
    </row>
    <row r="18098" spans="1:1" x14ac:dyDescent="0.2">
      <c r="A18098" s="17"/>
    </row>
    <row r="18099" spans="1:1" x14ac:dyDescent="0.2">
      <c r="A18099" s="17"/>
    </row>
    <row r="18100" spans="1:1" x14ac:dyDescent="0.2">
      <c r="A18100" s="17"/>
    </row>
    <row r="18101" spans="1:1" x14ac:dyDescent="0.2">
      <c r="A18101" s="17"/>
    </row>
    <row r="18102" spans="1:1" x14ac:dyDescent="0.2">
      <c r="A18102" s="17"/>
    </row>
    <row r="18103" spans="1:1" x14ac:dyDescent="0.2">
      <c r="A18103" s="17"/>
    </row>
    <row r="18104" spans="1:1" x14ac:dyDescent="0.2">
      <c r="A18104" s="17"/>
    </row>
    <row r="18105" spans="1:1" x14ac:dyDescent="0.2">
      <c r="A18105" s="17"/>
    </row>
    <row r="18106" spans="1:1" x14ac:dyDescent="0.2">
      <c r="A18106" s="17"/>
    </row>
    <row r="18107" spans="1:1" x14ac:dyDescent="0.2">
      <c r="A18107" s="17"/>
    </row>
    <row r="18108" spans="1:1" x14ac:dyDescent="0.2">
      <c r="A18108" s="17"/>
    </row>
    <row r="18109" spans="1:1" x14ac:dyDescent="0.2">
      <c r="A18109" s="17"/>
    </row>
    <row r="18110" spans="1:1" x14ac:dyDescent="0.2">
      <c r="A18110" s="17"/>
    </row>
    <row r="18111" spans="1:1" x14ac:dyDescent="0.2">
      <c r="A18111" s="17"/>
    </row>
    <row r="18112" spans="1:1" x14ac:dyDescent="0.2">
      <c r="A18112" s="17"/>
    </row>
    <row r="18113" spans="1:1" x14ac:dyDescent="0.2">
      <c r="A18113" s="17"/>
    </row>
    <row r="18114" spans="1:1" x14ac:dyDescent="0.2">
      <c r="A18114" s="17"/>
    </row>
    <row r="18115" spans="1:1" x14ac:dyDescent="0.2">
      <c r="A18115" s="17"/>
    </row>
    <row r="18116" spans="1:1" x14ac:dyDescent="0.2">
      <c r="A18116" s="17"/>
    </row>
    <row r="18117" spans="1:1" x14ac:dyDescent="0.2">
      <c r="A18117" s="17"/>
    </row>
    <row r="18118" spans="1:1" x14ac:dyDescent="0.2">
      <c r="A18118" s="17"/>
    </row>
    <row r="18119" spans="1:1" x14ac:dyDescent="0.2">
      <c r="A18119" s="17"/>
    </row>
    <row r="18120" spans="1:1" x14ac:dyDescent="0.2">
      <c r="A18120" s="17"/>
    </row>
    <row r="18121" spans="1:1" x14ac:dyDescent="0.2">
      <c r="A18121" s="17"/>
    </row>
    <row r="18122" spans="1:1" x14ac:dyDescent="0.2">
      <c r="A18122" s="17"/>
    </row>
    <row r="18123" spans="1:1" x14ac:dyDescent="0.2">
      <c r="A18123" s="17"/>
    </row>
    <row r="18124" spans="1:1" x14ac:dyDescent="0.2">
      <c r="A18124" s="17"/>
    </row>
    <row r="18125" spans="1:1" x14ac:dyDescent="0.2">
      <c r="A18125" s="17"/>
    </row>
    <row r="18126" spans="1:1" x14ac:dyDescent="0.2">
      <c r="A18126" s="17"/>
    </row>
    <row r="18127" spans="1:1" x14ac:dyDescent="0.2">
      <c r="A18127" s="17"/>
    </row>
    <row r="18128" spans="1:1" x14ac:dyDescent="0.2">
      <c r="A18128" s="17"/>
    </row>
    <row r="18129" spans="1:1" x14ac:dyDescent="0.2">
      <c r="A18129" s="17"/>
    </row>
    <row r="18130" spans="1:1" x14ac:dyDescent="0.2">
      <c r="A18130" s="17"/>
    </row>
    <row r="18131" spans="1:1" x14ac:dyDescent="0.2">
      <c r="A18131" s="17"/>
    </row>
    <row r="18132" spans="1:1" x14ac:dyDescent="0.2">
      <c r="A18132" s="17"/>
    </row>
    <row r="18133" spans="1:1" x14ac:dyDescent="0.2">
      <c r="A18133" s="17"/>
    </row>
    <row r="18134" spans="1:1" x14ac:dyDescent="0.2">
      <c r="A18134" s="17"/>
    </row>
    <row r="18135" spans="1:1" x14ac:dyDescent="0.2">
      <c r="A18135" s="17"/>
    </row>
    <row r="18136" spans="1:1" x14ac:dyDescent="0.2">
      <c r="A18136" s="17"/>
    </row>
    <row r="18137" spans="1:1" x14ac:dyDescent="0.2">
      <c r="A18137" s="17"/>
    </row>
    <row r="18138" spans="1:1" x14ac:dyDescent="0.2">
      <c r="A18138" s="17"/>
    </row>
    <row r="18139" spans="1:1" x14ac:dyDescent="0.2">
      <c r="A18139" s="17"/>
    </row>
    <row r="18140" spans="1:1" x14ac:dyDescent="0.2">
      <c r="A18140" s="17"/>
    </row>
    <row r="18141" spans="1:1" x14ac:dyDescent="0.2">
      <c r="A18141" s="17"/>
    </row>
    <row r="18142" spans="1:1" x14ac:dyDescent="0.2">
      <c r="A18142" s="17"/>
    </row>
    <row r="18143" spans="1:1" x14ac:dyDescent="0.2">
      <c r="A18143" s="17"/>
    </row>
    <row r="18144" spans="1:1" x14ac:dyDescent="0.2">
      <c r="A18144" s="17"/>
    </row>
    <row r="18145" spans="1:1" x14ac:dyDescent="0.2">
      <c r="A18145" s="17"/>
    </row>
    <row r="18146" spans="1:1" x14ac:dyDescent="0.2">
      <c r="A18146" s="17"/>
    </row>
    <row r="18147" spans="1:1" x14ac:dyDescent="0.2">
      <c r="A18147" s="17"/>
    </row>
    <row r="18148" spans="1:1" x14ac:dyDescent="0.2">
      <c r="A18148" s="17"/>
    </row>
    <row r="18149" spans="1:1" x14ac:dyDescent="0.2">
      <c r="A18149" s="17"/>
    </row>
    <row r="18150" spans="1:1" x14ac:dyDescent="0.2">
      <c r="A18150" s="17"/>
    </row>
    <row r="18151" spans="1:1" x14ac:dyDescent="0.2">
      <c r="A18151" s="17"/>
    </row>
    <row r="18152" spans="1:1" x14ac:dyDescent="0.2">
      <c r="A18152" s="17"/>
    </row>
    <row r="18153" spans="1:1" x14ac:dyDescent="0.2">
      <c r="A18153" s="17"/>
    </row>
    <row r="18154" spans="1:1" x14ac:dyDescent="0.2">
      <c r="A18154" s="17"/>
    </row>
    <row r="18155" spans="1:1" x14ac:dyDescent="0.2">
      <c r="A18155" s="17"/>
    </row>
    <row r="18156" spans="1:1" x14ac:dyDescent="0.2">
      <c r="A18156" s="17"/>
    </row>
    <row r="18157" spans="1:1" x14ac:dyDescent="0.2">
      <c r="A18157" s="17"/>
    </row>
    <row r="18158" spans="1:1" x14ac:dyDescent="0.2">
      <c r="A18158" s="17"/>
    </row>
    <row r="18159" spans="1:1" x14ac:dyDescent="0.2">
      <c r="A18159" s="17"/>
    </row>
    <row r="18160" spans="1:1" x14ac:dyDescent="0.2">
      <c r="A18160" s="17"/>
    </row>
    <row r="18161" spans="1:1" x14ac:dyDescent="0.2">
      <c r="A18161" s="17"/>
    </row>
    <row r="18162" spans="1:1" x14ac:dyDescent="0.2">
      <c r="A18162" s="17"/>
    </row>
    <row r="18163" spans="1:1" x14ac:dyDescent="0.2">
      <c r="A18163" s="17"/>
    </row>
    <row r="18164" spans="1:1" x14ac:dyDescent="0.2">
      <c r="A18164" s="17"/>
    </row>
    <row r="18165" spans="1:1" x14ac:dyDescent="0.2">
      <c r="A18165" s="17"/>
    </row>
    <row r="18166" spans="1:1" x14ac:dyDescent="0.2">
      <c r="A18166" s="17"/>
    </row>
    <row r="18167" spans="1:1" x14ac:dyDescent="0.2">
      <c r="A18167" s="17"/>
    </row>
    <row r="18168" spans="1:1" x14ac:dyDescent="0.2">
      <c r="A18168" s="17"/>
    </row>
    <row r="18169" spans="1:1" x14ac:dyDescent="0.2">
      <c r="A18169" s="17"/>
    </row>
    <row r="18170" spans="1:1" x14ac:dyDescent="0.2">
      <c r="A18170" s="17"/>
    </row>
    <row r="18171" spans="1:1" x14ac:dyDescent="0.2">
      <c r="A18171" s="17"/>
    </row>
    <row r="18172" spans="1:1" x14ac:dyDescent="0.2">
      <c r="A18172" s="17"/>
    </row>
    <row r="18173" spans="1:1" x14ac:dyDescent="0.2">
      <c r="A18173" s="17"/>
    </row>
    <row r="18174" spans="1:1" x14ac:dyDescent="0.2">
      <c r="A18174" s="17"/>
    </row>
    <row r="18175" spans="1:1" x14ac:dyDescent="0.2">
      <c r="A18175" s="17"/>
    </row>
    <row r="18176" spans="1:1" x14ac:dyDescent="0.2">
      <c r="A18176" s="17"/>
    </row>
    <row r="18177" spans="1:1" x14ac:dyDescent="0.2">
      <c r="A18177" s="17"/>
    </row>
    <row r="18178" spans="1:1" x14ac:dyDescent="0.2">
      <c r="A18178" s="17"/>
    </row>
    <row r="18179" spans="1:1" x14ac:dyDescent="0.2">
      <c r="A18179" s="17"/>
    </row>
    <row r="18180" spans="1:1" x14ac:dyDescent="0.2">
      <c r="A18180" s="17"/>
    </row>
    <row r="18181" spans="1:1" x14ac:dyDescent="0.2">
      <c r="A18181" s="17"/>
    </row>
    <row r="18182" spans="1:1" x14ac:dyDescent="0.2">
      <c r="A18182" s="17"/>
    </row>
    <row r="18183" spans="1:1" x14ac:dyDescent="0.2">
      <c r="A18183" s="17"/>
    </row>
    <row r="18184" spans="1:1" x14ac:dyDescent="0.2">
      <c r="A18184" s="17"/>
    </row>
    <row r="18185" spans="1:1" x14ac:dyDescent="0.2">
      <c r="A18185" s="17"/>
    </row>
    <row r="18186" spans="1:1" x14ac:dyDescent="0.2">
      <c r="A18186" s="17"/>
    </row>
    <row r="18187" spans="1:1" x14ac:dyDescent="0.2">
      <c r="A18187" s="17"/>
    </row>
    <row r="18188" spans="1:1" x14ac:dyDescent="0.2">
      <c r="A18188" s="17"/>
    </row>
    <row r="18189" spans="1:1" x14ac:dyDescent="0.2">
      <c r="A18189" s="17"/>
    </row>
    <row r="18190" spans="1:1" x14ac:dyDescent="0.2">
      <c r="A18190" s="17"/>
    </row>
    <row r="18191" spans="1:1" x14ac:dyDescent="0.2">
      <c r="A18191" s="17"/>
    </row>
    <row r="18192" spans="1:1" x14ac:dyDescent="0.2">
      <c r="A18192" s="17"/>
    </row>
    <row r="18193" spans="1:1" x14ac:dyDescent="0.2">
      <c r="A18193" s="17"/>
    </row>
    <row r="18194" spans="1:1" x14ac:dyDescent="0.2">
      <c r="A18194" s="17"/>
    </row>
    <row r="18195" spans="1:1" x14ac:dyDescent="0.2">
      <c r="A18195" s="17"/>
    </row>
    <row r="18196" spans="1:1" x14ac:dyDescent="0.2">
      <c r="A18196" s="17"/>
    </row>
    <row r="18197" spans="1:1" x14ac:dyDescent="0.2">
      <c r="A18197" s="17"/>
    </row>
    <row r="18198" spans="1:1" x14ac:dyDescent="0.2">
      <c r="A18198" s="17"/>
    </row>
    <row r="18199" spans="1:1" x14ac:dyDescent="0.2">
      <c r="A18199" s="17"/>
    </row>
    <row r="18200" spans="1:1" x14ac:dyDescent="0.2">
      <c r="A18200" s="17"/>
    </row>
    <row r="18201" spans="1:1" x14ac:dyDescent="0.2">
      <c r="A18201" s="17"/>
    </row>
    <row r="18202" spans="1:1" x14ac:dyDescent="0.2">
      <c r="A18202" s="17"/>
    </row>
    <row r="18203" spans="1:1" x14ac:dyDescent="0.2">
      <c r="A18203" s="17"/>
    </row>
    <row r="18204" spans="1:1" x14ac:dyDescent="0.2">
      <c r="A18204" s="17"/>
    </row>
    <row r="18205" spans="1:1" x14ac:dyDescent="0.2">
      <c r="A18205" s="17"/>
    </row>
    <row r="18206" spans="1:1" x14ac:dyDescent="0.2">
      <c r="A18206" s="17"/>
    </row>
    <row r="18207" spans="1:1" x14ac:dyDescent="0.2">
      <c r="A18207" s="17"/>
    </row>
    <row r="18208" spans="1:1" x14ac:dyDescent="0.2">
      <c r="A18208" s="17"/>
    </row>
    <row r="18209" spans="1:1" x14ac:dyDescent="0.2">
      <c r="A18209" s="17"/>
    </row>
    <row r="18210" spans="1:1" x14ac:dyDescent="0.2">
      <c r="A18210" s="17"/>
    </row>
    <row r="18211" spans="1:1" x14ac:dyDescent="0.2">
      <c r="A18211" s="17"/>
    </row>
    <row r="18212" spans="1:1" x14ac:dyDescent="0.2">
      <c r="A18212" s="17"/>
    </row>
    <row r="18213" spans="1:1" x14ac:dyDescent="0.2">
      <c r="A18213" s="17"/>
    </row>
    <row r="18214" spans="1:1" x14ac:dyDescent="0.2">
      <c r="A18214" s="17"/>
    </row>
    <row r="18215" spans="1:1" x14ac:dyDescent="0.2">
      <c r="A18215" s="17"/>
    </row>
    <row r="18216" spans="1:1" x14ac:dyDescent="0.2">
      <c r="A18216" s="17"/>
    </row>
    <row r="18217" spans="1:1" x14ac:dyDescent="0.2">
      <c r="A18217" s="17"/>
    </row>
    <row r="18218" spans="1:1" x14ac:dyDescent="0.2">
      <c r="A18218" s="17"/>
    </row>
    <row r="18219" spans="1:1" x14ac:dyDescent="0.2">
      <c r="A18219" s="17"/>
    </row>
    <row r="18220" spans="1:1" x14ac:dyDescent="0.2">
      <c r="A18220" s="17"/>
    </row>
    <row r="18221" spans="1:1" x14ac:dyDescent="0.2">
      <c r="A18221" s="17"/>
    </row>
    <row r="18222" spans="1:1" x14ac:dyDescent="0.2">
      <c r="A18222" s="17"/>
    </row>
    <row r="18223" spans="1:1" x14ac:dyDescent="0.2">
      <c r="A18223" s="17"/>
    </row>
    <row r="18224" spans="1:1" x14ac:dyDescent="0.2">
      <c r="A18224" s="17"/>
    </row>
    <row r="18225" spans="1:1" x14ac:dyDescent="0.2">
      <c r="A18225" s="17"/>
    </row>
    <row r="18226" spans="1:1" x14ac:dyDescent="0.2">
      <c r="A18226" s="17"/>
    </row>
    <row r="18227" spans="1:1" x14ac:dyDescent="0.2">
      <c r="A18227" s="17"/>
    </row>
    <row r="18228" spans="1:1" x14ac:dyDescent="0.2">
      <c r="A18228" s="17"/>
    </row>
    <row r="18229" spans="1:1" x14ac:dyDescent="0.2">
      <c r="A18229" s="17"/>
    </row>
    <row r="18230" spans="1:1" x14ac:dyDescent="0.2">
      <c r="A18230" s="17"/>
    </row>
    <row r="18231" spans="1:1" x14ac:dyDescent="0.2">
      <c r="A18231" s="17"/>
    </row>
    <row r="18232" spans="1:1" x14ac:dyDescent="0.2">
      <c r="A18232" s="17"/>
    </row>
    <row r="18233" spans="1:1" x14ac:dyDescent="0.2">
      <c r="A18233" s="17"/>
    </row>
    <row r="18234" spans="1:1" x14ac:dyDescent="0.2">
      <c r="A18234" s="17"/>
    </row>
    <row r="18235" spans="1:1" x14ac:dyDescent="0.2">
      <c r="A18235" s="17"/>
    </row>
    <row r="18236" spans="1:1" x14ac:dyDescent="0.2">
      <c r="A18236" s="17"/>
    </row>
    <row r="18237" spans="1:1" x14ac:dyDescent="0.2">
      <c r="A18237" s="17"/>
    </row>
    <row r="18238" spans="1:1" x14ac:dyDescent="0.2">
      <c r="A18238" s="17"/>
    </row>
    <row r="18239" spans="1:1" x14ac:dyDescent="0.2">
      <c r="A18239" s="17"/>
    </row>
    <row r="18240" spans="1:1" x14ac:dyDescent="0.2">
      <c r="A18240" s="17"/>
    </row>
    <row r="18241" spans="1:1" x14ac:dyDescent="0.2">
      <c r="A18241" s="17"/>
    </row>
    <row r="18242" spans="1:1" x14ac:dyDescent="0.2">
      <c r="A18242" s="17"/>
    </row>
    <row r="18243" spans="1:1" x14ac:dyDescent="0.2">
      <c r="A18243" s="17"/>
    </row>
    <row r="18244" spans="1:1" x14ac:dyDescent="0.2">
      <c r="A18244" s="17"/>
    </row>
    <row r="18245" spans="1:1" x14ac:dyDescent="0.2">
      <c r="A18245" s="17"/>
    </row>
    <row r="18246" spans="1:1" x14ac:dyDescent="0.2">
      <c r="A18246" s="17"/>
    </row>
    <row r="18247" spans="1:1" x14ac:dyDescent="0.2">
      <c r="A18247" s="17"/>
    </row>
    <row r="18248" spans="1:1" x14ac:dyDescent="0.2">
      <c r="A18248" s="17"/>
    </row>
    <row r="18249" spans="1:1" x14ac:dyDescent="0.2">
      <c r="A18249" s="17"/>
    </row>
    <row r="18250" spans="1:1" x14ac:dyDescent="0.2">
      <c r="A18250" s="17"/>
    </row>
    <row r="18251" spans="1:1" x14ac:dyDescent="0.2">
      <c r="A18251" s="17"/>
    </row>
    <row r="18252" spans="1:1" x14ac:dyDescent="0.2">
      <c r="A18252" s="17"/>
    </row>
    <row r="18253" spans="1:1" x14ac:dyDescent="0.2">
      <c r="A18253" s="17"/>
    </row>
    <row r="18254" spans="1:1" x14ac:dyDescent="0.2">
      <c r="A18254" s="17"/>
    </row>
    <row r="18255" spans="1:1" x14ac:dyDescent="0.2">
      <c r="A18255" s="17"/>
    </row>
    <row r="18256" spans="1:1" x14ac:dyDescent="0.2">
      <c r="A18256" s="17"/>
    </row>
    <row r="18257" spans="1:1" x14ac:dyDescent="0.2">
      <c r="A18257" s="17"/>
    </row>
    <row r="18258" spans="1:1" x14ac:dyDescent="0.2">
      <c r="A18258" s="17"/>
    </row>
    <row r="18259" spans="1:1" x14ac:dyDescent="0.2">
      <c r="A18259" s="17"/>
    </row>
    <row r="18260" spans="1:1" x14ac:dyDescent="0.2">
      <c r="A18260" s="17"/>
    </row>
    <row r="18261" spans="1:1" x14ac:dyDescent="0.2">
      <c r="A18261" s="17"/>
    </row>
    <row r="18262" spans="1:1" x14ac:dyDescent="0.2">
      <c r="A18262" s="17"/>
    </row>
    <row r="18263" spans="1:1" x14ac:dyDescent="0.2">
      <c r="A18263" s="17"/>
    </row>
    <row r="18264" spans="1:1" x14ac:dyDescent="0.2">
      <c r="A18264" s="17"/>
    </row>
    <row r="18265" spans="1:1" x14ac:dyDescent="0.2">
      <c r="A18265" s="17"/>
    </row>
    <row r="18266" spans="1:1" x14ac:dyDescent="0.2">
      <c r="A18266" s="17"/>
    </row>
    <row r="18267" spans="1:1" x14ac:dyDescent="0.2">
      <c r="A18267" s="17"/>
    </row>
    <row r="18268" spans="1:1" x14ac:dyDescent="0.2">
      <c r="A18268" s="17"/>
    </row>
    <row r="18269" spans="1:1" x14ac:dyDescent="0.2">
      <c r="A18269" s="17"/>
    </row>
    <row r="18270" spans="1:1" x14ac:dyDescent="0.2">
      <c r="A18270" s="17"/>
    </row>
    <row r="18271" spans="1:1" x14ac:dyDescent="0.2">
      <c r="A18271" s="17"/>
    </row>
  </sheetData>
  <protectedRanges>
    <protectedRange password="C68E" sqref="T4:T10020" name="Secure Shell Encoding_2"/>
  </protectedRanges>
  <phoneticPr fontId="0" type="noConversion"/>
  <dataValidations xWindow="874" yWindow="292" count="15">
    <dataValidation allowBlank="1" showInputMessage="1" showErrorMessage="1" prompt="This is an optional field.  Please do not use the dollar sign." sqref="K5:K2004" xr:uid="{00000000-0002-0000-0000-000000000000}"/>
    <dataValidation allowBlank="1" showInputMessage="1" showErrorMessage="1" promptTitle="Operator ID" prompt="Please enter the appropriate operator ID." sqref="L5:L2004" xr:uid="{00000000-0002-0000-0000-000001000000}"/>
    <dataValidation allowBlank="1" showInputMessage="1" showErrorMessage="1" promptTitle="Reference" prompt="This is an optional field with a limit of 30 characters." sqref="M5:M2004" xr:uid="{00000000-0002-0000-0000-000002000000}"/>
    <dataValidation allowBlank="1" showInputMessage="1" showErrorMessage="1" promptTitle="Comments" prompt="This is an optional field with a limit of 250 characters." sqref="N5:N2004" xr:uid="{00000000-0002-0000-0000-000003000000}"/>
    <dataValidation allowBlank="1" showInputMessage="1" showErrorMessage="1" promptTitle="Service Indicator Active Date" prompt="This is an optional field.  Please use the MM-DD-YYYY format.  If no value is entered, the current date will default." sqref="H5:H2004" xr:uid="{00000000-0002-0000-0000-000004000000}"/>
    <dataValidation type="list" allowBlank="1" showInputMessage="1" showErrorMessage="1" errorTitle="Invalid Data!" error="You must select a Department ID from the drop-down menu!" promptTitle="Department IDs" prompt="Please select a Department ID from the drop-down menu." sqref="E1:E4 E18271:E65536" xr:uid="{00000000-0002-0000-0000-000005000000}">
      <formula1>List9</formula1>
    </dataValidation>
    <dataValidation type="list" allowBlank="1" showInputMessage="1" showErrorMessage="1" promptTitle="Service Indicator Reason Code" prompt="Please select a reason that goes with the code in column C.  Use the S.I. Reference Chart tab as a guide." sqref="D1:D1048576" xr:uid="{00000000-0002-0000-0000-000006000000}">
      <formula1>List17</formula1>
    </dataValidation>
    <dataValidation type="list" showInputMessage="1" showErrorMessage="1" errorTitle="Invalid Data!" error="You must select an Institution Code from the drop-down menu!" promptTitle="Institution Code" prompt="Please select an Institution Code from the drop-down menu." sqref="B1:B1048576" xr:uid="{00000000-0002-0000-0000-000007000000}">
      <formula1>List1</formula1>
    </dataValidation>
    <dataValidation type="list" showInputMessage="1" showErrorMessage="1" errorTitle="Invalid Data!" error="You must enter either &quot;N&quot; or &quot;P&quot; for the Service Indicator Type." promptTitle="Service Indicator Type" prompt="Please enter the Service Indicator Type. (N=Negative, Y=Positive)" sqref="F1:F1048576" xr:uid="{00000000-0002-0000-0000-000008000000}">
      <formula1>"N,Y"</formula1>
    </dataValidation>
    <dataValidation allowBlank="1" showInputMessage="1" showErrorMessage="1" promptTitle="University ID" prompt="Please enter the student's 10-digit university ID." sqref="A10:A2004" xr:uid="{00000000-0002-0000-0000-000009000000}"/>
    <dataValidation type="list" allowBlank="1" showInputMessage="1" showErrorMessage="1" promptTitle="End term" prompt="Please select an academic term from the drop-down menu.  If no value is selected, the service indicator will remain active until it is deleted." sqref="I1:I1048576" xr:uid="{00000000-0002-0000-0000-00000A000000}">
      <formula1>List18</formula1>
    </dataValidation>
    <dataValidation allowBlank="1" showInputMessage="1" showErrorMessage="1" promptTitle="Service Indicator End Date" prompt="Please use the MM-DD-YYYY format.  If no date is entered, the service indicator will remain active until it is deleted." sqref="J1:J1048576" xr:uid="{00000000-0002-0000-0000-00000B000000}"/>
    <dataValidation type="list" allowBlank="1" showInputMessage="1" showErrorMessage="1" promptTitle="Start Term" prompt="Please select a start term from the drop-down menu.  If no value is selected, 0000 will default." sqref="G1:G1048576" xr:uid="{00000000-0002-0000-0000-00000C000000}">
      <formula1>List18</formula1>
    </dataValidation>
    <dataValidation type="list" allowBlank="1" showInputMessage="1" showErrorMessage="1" sqref="C1:C1048576" xr:uid="{00000000-0002-0000-0000-00000D000000}">
      <formula1>List20</formula1>
    </dataValidation>
    <dataValidation type="list" allowBlank="1" showInputMessage="1" showErrorMessage="1" sqref="E5:E18270" xr:uid="{00000000-0002-0000-0000-00000E000000}">
      <formula1>List11</formula1>
    </dataValidation>
  </dataValidations>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Word.Document.8" shapeId="1162" r:id="rId4">
          <objectPr defaultSize="0" r:id="rId5">
            <anchor moveWithCells="1" sizeWithCells="1">
              <from>
                <xdr:col>3</xdr:col>
                <xdr:colOff>742950</xdr:colOff>
                <xdr:row>15</xdr:row>
                <xdr:rowOff>9525</xdr:rowOff>
              </from>
              <to>
                <xdr:col>10</xdr:col>
                <xdr:colOff>523875</xdr:colOff>
                <xdr:row>52</xdr:row>
                <xdr:rowOff>28575</xdr:rowOff>
              </to>
            </anchor>
          </objectPr>
        </oleObject>
      </mc:Choice>
      <mc:Fallback>
        <oleObject progId="Word.Document.8" shapeId="116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F5396"/>
  <sheetViews>
    <sheetView workbookViewId="0">
      <selection activeCell="E5396" sqref="E5396"/>
    </sheetView>
  </sheetViews>
  <sheetFormatPr defaultRowHeight="12.75" x14ac:dyDescent="0.2"/>
  <cols>
    <col min="6" max="6" width="229" bestFit="1" customWidth="1"/>
  </cols>
  <sheetData>
    <row r="1" spans="1:6" x14ac:dyDescent="0.2">
      <c r="A1" t="s">
        <v>1081</v>
      </c>
      <c r="B1" t="s">
        <v>1082</v>
      </c>
      <c r="C1" t="s">
        <v>1083</v>
      </c>
      <c r="D1" t="s">
        <v>1084</v>
      </c>
      <c r="E1" t="s">
        <v>1085</v>
      </c>
      <c r="F1" t="s">
        <v>1086</v>
      </c>
    </row>
    <row r="2" spans="1:6" hidden="1" x14ac:dyDescent="0.2">
      <c r="A2" t="s">
        <v>1884</v>
      </c>
      <c r="B2" t="s">
        <v>967</v>
      </c>
      <c r="C2" s="8">
        <v>367</v>
      </c>
      <c r="D2" t="s">
        <v>554</v>
      </c>
      <c r="E2" t="s">
        <v>1067</v>
      </c>
      <c r="F2" t="s">
        <v>1087</v>
      </c>
    </row>
    <row r="3" spans="1:6" hidden="1" x14ac:dyDescent="0.2">
      <c r="A3" t="s">
        <v>1884</v>
      </c>
      <c r="B3" t="s">
        <v>968</v>
      </c>
      <c r="C3" s="8">
        <v>367</v>
      </c>
      <c r="D3" t="s">
        <v>555</v>
      </c>
      <c r="E3" t="s">
        <v>1067</v>
      </c>
      <c r="F3" t="s">
        <v>1088</v>
      </c>
    </row>
    <row r="4" spans="1:6" hidden="1" x14ac:dyDescent="0.2">
      <c r="A4" t="s">
        <v>1884</v>
      </c>
      <c r="B4" t="s">
        <v>969</v>
      </c>
      <c r="C4" s="8">
        <v>367</v>
      </c>
      <c r="D4" t="s">
        <v>556</v>
      </c>
      <c r="E4" t="s">
        <v>1067</v>
      </c>
      <c r="F4" t="s">
        <v>1089</v>
      </c>
    </row>
    <row r="5" spans="1:6" hidden="1" x14ac:dyDescent="0.2">
      <c r="A5" t="s">
        <v>1884</v>
      </c>
      <c r="B5" t="s">
        <v>970</v>
      </c>
      <c r="C5" s="8">
        <v>367</v>
      </c>
      <c r="D5" t="s">
        <v>557</v>
      </c>
      <c r="E5" t="s">
        <v>1067</v>
      </c>
      <c r="F5" t="s">
        <v>1090</v>
      </c>
    </row>
    <row r="6" spans="1:6" hidden="1" x14ac:dyDescent="0.2">
      <c r="A6" t="s">
        <v>1884</v>
      </c>
      <c r="B6" t="s">
        <v>971</v>
      </c>
      <c r="C6" s="8">
        <v>367</v>
      </c>
      <c r="D6" t="s">
        <v>558</v>
      </c>
      <c r="E6" t="s">
        <v>1067</v>
      </c>
      <c r="F6" t="s">
        <v>1091</v>
      </c>
    </row>
    <row r="7" spans="1:6" hidden="1" x14ac:dyDescent="0.2">
      <c r="A7" t="s">
        <v>1884</v>
      </c>
      <c r="B7" t="s">
        <v>972</v>
      </c>
      <c r="C7" s="8">
        <v>367</v>
      </c>
      <c r="D7" t="s">
        <v>559</v>
      </c>
      <c r="E7" t="s">
        <v>1067</v>
      </c>
      <c r="F7" t="s">
        <v>1092</v>
      </c>
    </row>
    <row r="8" spans="1:6" hidden="1" x14ac:dyDescent="0.2">
      <c r="A8" t="s">
        <v>1884</v>
      </c>
      <c r="B8" t="s">
        <v>973</v>
      </c>
      <c r="C8" s="8">
        <v>367</v>
      </c>
      <c r="D8" t="s">
        <v>560</v>
      </c>
      <c r="E8" t="s">
        <v>1067</v>
      </c>
      <c r="F8" t="s">
        <v>1093</v>
      </c>
    </row>
    <row r="9" spans="1:6" hidden="1" x14ac:dyDescent="0.2">
      <c r="A9" t="s">
        <v>1884</v>
      </c>
      <c r="B9" t="s">
        <v>974</v>
      </c>
      <c r="C9" s="8">
        <v>367</v>
      </c>
      <c r="D9" t="s">
        <v>561</v>
      </c>
      <c r="E9" t="s">
        <v>1067</v>
      </c>
      <c r="F9" t="s">
        <v>1094</v>
      </c>
    </row>
    <row r="10" spans="1:6" hidden="1" x14ac:dyDescent="0.2">
      <c r="A10" t="s">
        <v>1884</v>
      </c>
      <c r="B10" t="s">
        <v>975</v>
      </c>
      <c r="C10" s="8">
        <v>367</v>
      </c>
      <c r="D10" t="s">
        <v>562</v>
      </c>
      <c r="E10" t="s">
        <v>1067</v>
      </c>
      <c r="F10" t="s">
        <v>1095</v>
      </c>
    </row>
    <row r="11" spans="1:6" hidden="1" x14ac:dyDescent="0.2">
      <c r="A11" t="s">
        <v>1884</v>
      </c>
      <c r="B11" t="s">
        <v>976</v>
      </c>
      <c r="C11" s="8">
        <v>367</v>
      </c>
      <c r="D11" t="s">
        <v>563</v>
      </c>
      <c r="E11" t="s">
        <v>1067</v>
      </c>
      <c r="F11" t="s">
        <v>1096</v>
      </c>
    </row>
    <row r="12" spans="1:6" hidden="1" x14ac:dyDescent="0.2">
      <c r="A12" t="s">
        <v>1884</v>
      </c>
      <c r="B12" t="s">
        <v>977</v>
      </c>
      <c r="C12" s="8">
        <v>367</v>
      </c>
      <c r="D12" t="s">
        <v>564</v>
      </c>
      <c r="E12" t="s">
        <v>1067</v>
      </c>
      <c r="F12" t="s">
        <v>1097</v>
      </c>
    </row>
    <row r="13" spans="1:6" hidden="1" x14ac:dyDescent="0.2">
      <c r="A13" t="s">
        <v>1884</v>
      </c>
      <c r="B13" t="s">
        <v>978</v>
      </c>
      <c r="C13" s="8">
        <v>367</v>
      </c>
      <c r="D13" t="s">
        <v>565</v>
      </c>
      <c r="E13" t="s">
        <v>1067</v>
      </c>
      <c r="F13" t="s">
        <v>1098</v>
      </c>
    </row>
    <row r="14" spans="1:6" hidden="1" x14ac:dyDescent="0.2">
      <c r="A14" t="s">
        <v>1884</v>
      </c>
      <c r="B14" t="s">
        <v>979</v>
      </c>
      <c r="C14" s="8">
        <v>367</v>
      </c>
      <c r="D14" t="s">
        <v>566</v>
      </c>
      <c r="E14" t="s">
        <v>1067</v>
      </c>
      <c r="F14" t="s">
        <v>1099</v>
      </c>
    </row>
    <row r="15" spans="1:6" hidden="1" x14ac:dyDescent="0.2">
      <c r="A15" t="s">
        <v>1884</v>
      </c>
      <c r="B15" t="s">
        <v>980</v>
      </c>
      <c r="C15" s="8">
        <v>367</v>
      </c>
      <c r="D15" t="s">
        <v>567</v>
      </c>
      <c r="E15" t="s">
        <v>1067</v>
      </c>
      <c r="F15" t="s">
        <v>1100</v>
      </c>
    </row>
    <row r="16" spans="1:6" hidden="1" x14ac:dyDescent="0.2">
      <c r="A16" t="s">
        <v>1884</v>
      </c>
      <c r="B16" t="s">
        <v>981</v>
      </c>
      <c r="C16" s="8">
        <v>367</v>
      </c>
      <c r="D16" t="s">
        <v>568</v>
      </c>
      <c r="E16" t="s">
        <v>1067</v>
      </c>
      <c r="F16" t="s">
        <v>1101</v>
      </c>
    </row>
    <row r="17" spans="1:6" hidden="1" x14ac:dyDescent="0.2">
      <c r="A17" t="s">
        <v>1884</v>
      </c>
      <c r="B17" t="s">
        <v>982</v>
      </c>
      <c r="C17" s="8">
        <v>367</v>
      </c>
      <c r="D17" t="s">
        <v>569</v>
      </c>
      <c r="E17" t="s">
        <v>1067</v>
      </c>
      <c r="F17" t="s">
        <v>1102</v>
      </c>
    </row>
    <row r="18" spans="1:6" hidden="1" x14ac:dyDescent="0.2">
      <c r="A18" t="s">
        <v>1884</v>
      </c>
      <c r="B18" t="s">
        <v>983</v>
      </c>
      <c r="C18" s="8">
        <v>367</v>
      </c>
      <c r="D18" t="s">
        <v>570</v>
      </c>
      <c r="E18" t="s">
        <v>1067</v>
      </c>
      <c r="F18" t="s">
        <v>1103</v>
      </c>
    </row>
    <row r="19" spans="1:6" hidden="1" x14ac:dyDescent="0.2">
      <c r="A19" t="s">
        <v>1884</v>
      </c>
      <c r="B19" t="s">
        <v>984</v>
      </c>
      <c r="C19" s="8">
        <v>367</v>
      </c>
      <c r="D19" t="s">
        <v>571</v>
      </c>
      <c r="E19" t="s">
        <v>1067</v>
      </c>
      <c r="F19" t="s">
        <v>1104</v>
      </c>
    </row>
    <row r="20" spans="1:6" hidden="1" x14ac:dyDescent="0.2">
      <c r="A20" t="s">
        <v>1884</v>
      </c>
      <c r="B20" t="s">
        <v>985</v>
      </c>
      <c r="C20" s="8">
        <v>367</v>
      </c>
      <c r="D20" t="s">
        <v>572</v>
      </c>
      <c r="E20" t="s">
        <v>1067</v>
      </c>
      <c r="F20" t="s">
        <v>1106</v>
      </c>
    </row>
    <row r="21" spans="1:6" hidden="1" x14ac:dyDescent="0.2">
      <c r="A21" t="s">
        <v>1884</v>
      </c>
      <c r="B21" t="s">
        <v>985</v>
      </c>
      <c r="C21" s="8">
        <v>367</v>
      </c>
      <c r="D21" t="s">
        <v>573</v>
      </c>
      <c r="E21" t="s">
        <v>1067</v>
      </c>
      <c r="F21" t="s">
        <v>1105</v>
      </c>
    </row>
    <row r="22" spans="1:6" hidden="1" x14ac:dyDescent="0.2">
      <c r="A22" t="s">
        <v>1884</v>
      </c>
      <c r="B22" t="s">
        <v>986</v>
      </c>
      <c r="C22" s="8">
        <v>367</v>
      </c>
      <c r="D22" t="s">
        <v>574</v>
      </c>
      <c r="E22" t="s">
        <v>1067</v>
      </c>
      <c r="F22" t="s">
        <v>1107</v>
      </c>
    </row>
    <row r="23" spans="1:6" hidden="1" x14ac:dyDescent="0.2">
      <c r="A23" t="s">
        <v>1884</v>
      </c>
      <c r="B23" t="s">
        <v>987</v>
      </c>
      <c r="C23" s="8">
        <v>367</v>
      </c>
      <c r="D23" t="s">
        <v>575</v>
      </c>
      <c r="E23" t="s">
        <v>1067</v>
      </c>
      <c r="F23" t="s">
        <v>1108</v>
      </c>
    </row>
    <row r="24" spans="1:6" hidden="1" x14ac:dyDescent="0.2">
      <c r="A24" t="s">
        <v>1884</v>
      </c>
      <c r="B24" t="s">
        <v>988</v>
      </c>
      <c r="C24" s="8">
        <v>367</v>
      </c>
      <c r="D24" t="s">
        <v>576</v>
      </c>
      <c r="E24" t="s">
        <v>1067</v>
      </c>
      <c r="F24" t="s">
        <v>1109</v>
      </c>
    </row>
    <row r="25" spans="1:6" hidden="1" x14ac:dyDescent="0.2">
      <c r="A25" t="s">
        <v>1884</v>
      </c>
      <c r="B25" t="s">
        <v>1110</v>
      </c>
      <c r="C25" s="8">
        <v>367</v>
      </c>
      <c r="D25" t="s">
        <v>1111</v>
      </c>
      <c r="E25" t="s">
        <v>1067</v>
      </c>
      <c r="F25" t="s">
        <v>1630</v>
      </c>
    </row>
    <row r="26" spans="1:6" hidden="1" x14ac:dyDescent="0.2">
      <c r="A26" t="s">
        <v>1884</v>
      </c>
      <c r="B26" t="s">
        <v>989</v>
      </c>
      <c r="C26" s="8">
        <v>367</v>
      </c>
      <c r="D26" t="s">
        <v>556</v>
      </c>
      <c r="E26" t="s">
        <v>1068</v>
      </c>
      <c r="F26" t="s">
        <v>1112</v>
      </c>
    </row>
    <row r="27" spans="1:6" hidden="1" x14ac:dyDescent="0.2">
      <c r="A27" t="s">
        <v>1884</v>
      </c>
      <c r="B27" t="s">
        <v>989</v>
      </c>
      <c r="C27" s="8">
        <v>367</v>
      </c>
      <c r="D27" t="s">
        <v>525</v>
      </c>
      <c r="E27" t="s">
        <v>1069</v>
      </c>
      <c r="F27" t="s">
        <v>1112</v>
      </c>
    </row>
    <row r="28" spans="1:6" hidden="1" x14ac:dyDescent="0.2">
      <c r="A28" t="s">
        <v>1884</v>
      </c>
      <c r="B28" t="s">
        <v>990</v>
      </c>
      <c r="C28" s="8">
        <v>367</v>
      </c>
      <c r="D28" t="s">
        <v>577</v>
      </c>
      <c r="E28" t="s">
        <v>1068</v>
      </c>
      <c r="F28" t="s">
        <v>1112</v>
      </c>
    </row>
    <row r="29" spans="1:6" hidden="1" x14ac:dyDescent="0.2">
      <c r="A29" t="s">
        <v>1884</v>
      </c>
      <c r="B29" t="s">
        <v>990</v>
      </c>
      <c r="C29" s="8">
        <v>367</v>
      </c>
      <c r="D29" t="s">
        <v>525</v>
      </c>
      <c r="E29" t="s">
        <v>1069</v>
      </c>
      <c r="F29" t="s">
        <v>1112</v>
      </c>
    </row>
    <row r="30" spans="1:6" hidden="1" x14ac:dyDescent="0.2">
      <c r="A30" t="s">
        <v>1884</v>
      </c>
      <c r="B30" t="s">
        <v>991</v>
      </c>
      <c r="C30" s="8">
        <v>367</v>
      </c>
      <c r="D30" t="s">
        <v>556</v>
      </c>
      <c r="E30" t="s">
        <v>1068</v>
      </c>
      <c r="F30" t="s">
        <v>1112</v>
      </c>
    </row>
    <row r="31" spans="1:6" hidden="1" x14ac:dyDescent="0.2">
      <c r="A31" t="s">
        <v>1884</v>
      </c>
      <c r="B31" t="s">
        <v>991</v>
      </c>
      <c r="C31" s="8">
        <v>367</v>
      </c>
      <c r="D31" t="s">
        <v>525</v>
      </c>
      <c r="E31" t="s">
        <v>1069</v>
      </c>
      <c r="F31" t="s">
        <v>1112</v>
      </c>
    </row>
    <row r="32" spans="1:6" hidden="1" x14ac:dyDescent="0.2">
      <c r="A32" t="s">
        <v>1884</v>
      </c>
      <c r="B32" t="s">
        <v>992</v>
      </c>
      <c r="C32" s="8">
        <v>367</v>
      </c>
      <c r="D32" t="s">
        <v>556</v>
      </c>
      <c r="E32" t="s">
        <v>1068</v>
      </c>
      <c r="F32" t="s">
        <v>1113</v>
      </c>
    </row>
    <row r="33" spans="1:6" hidden="1" x14ac:dyDescent="0.2">
      <c r="A33" t="s">
        <v>1884</v>
      </c>
      <c r="B33" t="s">
        <v>992</v>
      </c>
      <c r="C33" s="8">
        <v>367</v>
      </c>
      <c r="D33" t="s">
        <v>525</v>
      </c>
      <c r="E33" t="s">
        <v>1069</v>
      </c>
      <c r="F33" t="s">
        <v>1113</v>
      </c>
    </row>
    <row r="34" spans="1:6" hidden="1" x14ac:dyDescent="0.2">
      <c r="A34" t="s">
        <v>1884</v>
      </c>
      <c r="B34" t="s">
        <v>1631</v>
      </c>
      <c r="C34" s="8">
        <v>367</v>
      </c>
      <c r="D34" t="s">
        <v>525</v>
      </c>
      <c r="E34" t="s">
        <v>1069</v>
      </c>
      <c r="F34" t="s">
        <v>1633</v>
      </c>
    </row>
    <row r="35" spans="1:6" hidden="1" x14ac:dyDescent="0.2">
      <c r="A35" t="s">
        <v>1884</v>
      </c>
      <c r="B35" t="s">
        <v>1631</v>
      </c>
      <c r="C35" s="8">
        <v>367</v>
      </c>
      <c r="D35" t="s">
        <v>1632</v>
      </c>
      <c r="E35" t="s">
        <v>1068</v>
      </c>
      <c r="F35" t="s">
        <v>1633</v>
      </c>
    </row>
    <row r="36" spans="1:6" hidden="1" x14ac:dyDescent="0.2">
      <c r="A36" t="s">
        <v>1884</v>
      </c>
      <c r="B36" t="s">
        <v>993</v>
      </c>
      <c r="C36" s="8">
        <v>367</v>
      </c>
      <c r="D36" t="s">
        <v>578</v>
      </c>
      <c r="E36" t="s">
        <v>1070</v>
      </c>
      <c r="F36" t="s">
        <v>1114</v>
      </c>
    </row>
    <row r="37" spans="1:6" hidden="1" x14ac:dyDescent="0.2">
      <c r="A37" t="s">
        <v>1884</v>
      </c>
      <c r="B37" t="s">
        <v>993</v>
      </c>
      <c r="C37" s="8">
        <v>367</v>
      </c>
      <c r="D37" t="s">
        <v>579</v>
      </c>
      <c r="E37" t="s">
        <v>1070</v>
      </c>
      <c r="F37" t="s">
        <v>1114</v>
      </c>
    </row>
    <row r="38" spans="1:6" hidden="1" x14ac:dyDescent="0.2">
      <c r="A38" t="s">
        <v>1884</v>
      </c>
      <c r="B38" t="s">
        <v>993</v>
      </c>
      <c r="C38" s="8">
        <v>367</v>
      </c>
      <c r="D38" t="s">
        <v>580</v>
      </c>
      <c r="E38" t="s">
        <v>1070</v>
      </c>
      <c r="F38" t="s">
        <v>1114</v>
      </c>
    </row>
    <row r="39" spans="1:6" hidden="1" x14ac:dyDescent="0.2">
      <c r="A39" t="s">
        <v>1884</v>
      </c>
      <c r="B39" t="s">
        <v>993</v>
      </c>
      <c r="C39" s="8">
        <v>367</v>
      </c>
      <c r="D39" t="s">
        <v>525</v>
      </c>
      <c r="E39" t="s">
        <v>1070</v>
      </c>
      <c r="F39" t="s">
        <v>1114</v>
      </c>
    </row>
    <row r="40" spans="1:6" hidden="1" x14ac:dyDescent="0.2">
      <c r="A40" t="s">
        <v>1884</v>
      </c>
      <c r="B40" t="s">
        <v>993</v>
      </c>
      <c r="C40" s="8">
        <v>367</v>
      </c>
      <c r="D40" t="s">
        <v>581</v>
      </c>
      <c r="E40" t="s">
        <v>1070</v>
      </c>
      <c r="F40" t="s">
        <v>1114</v>
      </c>
    </row>
    <row r="41" spans="1:6" x14ac:dyDescent="0.2">
      <c r="A41" t="s">
        <v>1884</v>
      </c>
      <c r="B41" t="s">
        <v>994</v>
      </c>
      <c r="C41" s="8">
        <v>367</v>
      </c>
      <c r="D41" t="s">
        <v>582</v>
      </c>
      <c r="E41" t="s">
        <v>1070</v>
      </c>
      <c r="F41" t="s">
        <v>1115</v>
      </c>
    </row>
    <row r="42" spans="1:6" x14ac:dyDescent="0.2">
      <c r="A42" t="s">
        <v>1884</v>
      </c>
      <c r="B42" t="s">
        <v>994</v>
      </c>
      <c r="C42" s="8">
        <v>367</v>
      </c>
      <c r="D42" t="s">
        <v>583</v>
      </c>
      <c r="E42" t="s">
        <v>1070</v>
      </c>
      <c r="F42" t="s">
        <v>1115</v>
      </c>
    </row>
    <row r="43" spans="1:6" x14ac:dyDescent="0.2">
      <c r="A43" t="s">
        <v>1884</v>
      </c>
      <c r="B43" t="s">
        <v>994</v>
      </c>
      <c r="C43" s="8">
        <v>367</v>
      </c>
      <c r="D43" t="s">
        <v>584</v>
      </c>
      <c r="E43" t="s">
        <v>1070</v>
      </c>
      <c r="F43" t="s">
        <v>1115</v>
      </c>
    </row>
    <row r="44" spans="1:6" x14ac:dyDescent="0.2">
      <c r="A44" t="s">
        <v>1884</v>
      </c>
      <c r="B44" t="s">
        <v>994</v>
      </c>
      <c r="C44" s="8">
        <v>367</v>
      </c>
      <c r="D44" t="s">
        <v>578</v>
      </c>
      <c r="E44" t="s">
        <v>1070</v>
      </c>
      <c r="F44" t="s">
        <v>1115</v>
      </c>
    </row>
    <row r="45" spans="1:6" x14ac:dyDescent="0.2">
      <c r="A45" t="s">
        <v>1884</v>
      </c>
      <c r="B45" t="s">
        <v>994</v>
      </c>
      <c r="C45" s="8">
        <v>367</v>
      </c>
      <c r="D45" t="s">
        <v>585</v>
      </c>
      <c r="E45" t="s">
        <v>1070</v>
      </c>
      <c r="F45" t="s">
        <v>1115</v>
      </c>
    </row>
    <row r="46" spans="1:6" x14ac:dyDescent="0.2">
      <c r="A46" t="s">
        <v>1884</v>
      </c>
      <c r="B46" t="s">
        <v>994</v>
      </c>
      <c r="C46" s="8">
        <v>367</v>
      </c>
      <c r="D46" t="s">
        <v>586</v>
      </c>
      <c r="E46" t="s">
        <v>1070</v>
      </c>
      <c r="F46" t="s">
        <v>1115</v>
      </c>
    </row>
    <row r="47" spans="1:6" x14ac:dyDescent="0.2">
      <c r="A47" t="s">
        <v>1884</v>
      </c>
      <c r="B47" t="s">
        <v>994</v>
      </c>
      <c r="C47" s="8">
        <v>367</v>
      </c>
      <c r="D47" t="s">
        <v>587</v>
      </c>
      <c r="E47" t="s">
        <v>1070</v>
      </c>
      <c r="F47" t="s">
        <v>1115</v>
      </c>
    </row>
    <row r="48" spans="1:6" x14ac:dyDescent="0.2">
      <c r="A48" t="s">
        <v>1884</v>
      </c>
      <c r="B48" t="s">
        <v>994</v>
      </c>
      <c r="C48" s="8">
        <v>367</v>
      </c>
      <c r="D48" t="s">
        <v>588</v>
      </c>
      <c r="E48" t="s">
        <v>1070</v>
      </c>
      <c r="F48" t="s">
        <v>1115</v>
      </c>
    </row>
    <row r="49" spans="1:6" x14ac:dyDescent="0.2">
      <c r="A49" t="s">
        <v>1884</v>
      </c>
      <c r="B49" t="s">
        <v>994</v>
      </c>
      <c r="C49" s="8">
        <v>367</v>
      </c>
      <c r="D49" t="s">
        <v>581</v>
      </c>
      <c r="E49" t="s">
        <v>1070</v>
      </c>
      <c r="F49" t="s">
        <v>1115</v>
      </c>
    </row>
    <row r="50" spans="1:6" hidden="1" x14ac:dyDescent="0.2">
      <c r="A50" t="s">
        <v>1884</v>
      </c>
      <c r="B50" t="s">
        <v>995</v>
      </c>
      <c r="C50" s="8">
        <v>367</v>
      </c>
      <c r="D50" t="s">
        <v>525</v>
      </c>
      <c r="E50" t="s">
        <v>1070</v>
      </c>
      <c r="F50" t="s">
        <v>1114</v>
      </c>
    </row>
    <row r="51" spans="1:6" hidden="1" x14ac:dyDescent="0.2">
      <c r="A51" t="s">
        <v>1884</v>
      </c>
      <c r="B51" t="s">
        <v>995</v>
      </c>
      <c r="C51" s="8">
        <v>367</v>
      </c>
      <c r="D51" t="s">
        <v>581</v>
      </c>
      <c r="E51" t="s">
        <v>1070</v>
      </c>
      <c r="F51" t="s">
        <v>1114</v>
      </c>
    </row>
    <row r="52" spans="1:6" hidden="1" x14ac:dyDescent="0.2">
      <c r="A52" t="s">
        <v>1884</v>
      </c>
      <c r="B52" t="s">
        <v>995</v>
      </c>
      <c r="C52" s="8">
        <v>367</v>
      </c>
      <c r="D52" t="s">
        <v>589</v>
      </c>
      <c r="E52" t="s">
        <v>1070</v>
      </c>
      <c r="F52" t="s">
        <v>1114</v>
      </c>
    </row>
    <row r="53" spans="1:6" hidden="1" x14ac:dyDescent="0.2">
      <c r="A53" t="s">
        <v>1884</v>
      </c>
      <c r="B53" t="s">
        <v>996</v>
      </c>
      <c r="C53" s="8">
        <v>367</v>
      </c>
      <c r="D53" t="s">
        <v>578</v>
      </c>
      <c r="E53" t="s">
        <v>1070</v>
      </c>
      <c r="F53" t="s">
        <v>1116</v>
      </c>
    </row>
    <row r="54" spans="1:6" hidden="1" x14ac:dyDescent="0.2">
      <c r="A54" t="s">
        <v>1884</v>
      </c>
      <c r="B54" t="s">
        <v>996</v>
      </c>
      <c r="C54" s="8">
        <v>367</v>
      </c>
      <c r="D54" t="s">
        <v>590</v>
      </c>
      <c r="E54" t="s">
        <v>1070</v>
      </c>
      <c r="F54" t="s">
        <v>1116</v>
      </c>
    </row>
    <row r="55" spans="1:6" hidden="1" x14ac:dyDescent="0.2">
      <c r="A55" t="s">
        <v>1884</v>
      </c>
      <c r="B55" t="s">
        <v>996</v>
      </c>
      <c r="C55" s="8">
        <v>367</v>
      </c>
      <c r="D55" t="s">
        <v>581</v>
      </c>
      <c r="E55" t="s">
        <v>1070</v>
      </c>
      <c r="F55" t="s">
        <v>1116</v>
      </c>
    </row>
    <row r="56" spans="1:6" hidden="1" x14ac:dyDescent="0.2">
      <c r="A56" t="s">
        <v>1884</v>
      </c>
      <c r="B56" t="s">
        <v>996</v>
      </c>
      <c r="C56" s="8">
        <v>367</v>
      </c>
      <c r="D56" t="s">
        <v>591</v>
      </c>
      <c r="E56" t="s">
        <v>1070</v>
      </c>
      <c r="F56" t="s">
        <v>1116</v>
      </c>
    </row>
    <row r="57" spans="1:6" hidden="1" x14ac:dyDescent="0.2">
      <c r="A57" t="s">
        <v>1884</v>
      </c>
      <c r="B57" t="s">
        <v>997</v>
      </c>
      <c r="C57" s="8">
        <v>367</v>
      </c>
      <c r="D57" t="s">
        <v>578</v>
      </c>
      <c r="E57" t="s">
        <v>1070</v>
      </c>
      <c r="F57" t="s">
        <v>1117</v>
      </c>
    </row>
    <row r="58" spans="1:6" hidden="1" x14ac:dyDescent="0.2">
      <c r="A58" t="s">
        <v>1884</v>
      </c>
      <c r="B58" t="s">
        <v>997</v>
      </c>
      <c r="C58" s="8">
        <v>367</v>
      </c>
      <c r="D58" t="s">
        <v>590</v>
      </c>
      <c r="E58" t="s">
        <v>1070</v>
      </c>
      <c r="F58" t="s">
        <v>1117</v>
      </c>
    </row>
    <row r="59" spans="1:6" hidden="1" x14ac:dyDescent="0.2">
      <c r="A59" t="s">
        <v>1884</v>
      </c>
      <c r="B59" t="s">
        <v>997</v>
      </c>
      <c r="C59" s="8">
        <v>367</v>
      </c>
      <c r="D59" t="s">
        <v>581</v>
      </c>
      <c r="E59" t="s">
        <v>1070</v>
      </c>
      <c r="F59" t="s">
        <v>1117</v>
      </c>
    </row>
    <row r="60" spans="1:6" hidden="1" x14ac:dyDescent="0.2">
      <c r="A60" t="s">
        <v>1884</v>
      </c>
      <c r="B60" t="s">
        <v>997</v>
      </c>
      <c r="C60" s="8">
        <v>367</v>
      </c>
      <c r="D60" t="s">
        <v>592</v>
      </c>
      <c r="E60" t="s">
        <v>1070</v>
      </c>
      <c r="F60" t="s">
        <v>1117</v>
      </c>
    </row>
    <row r="61" spans="1:6" hidden="1" x14ac:dyDescent="0.2">
      <c r="A61" t="s">
        <v>1884</v>
      </c>
      <c r="B61" t="s">
        <v>998</v>
      </c>
      <c r="C61" s="8">
        <v>367</v>
      </c>
      <c r="D61" t="s">
        <v>593</v>
      </c>
      <c r="E61" t="s">
        <v>1070</v>
      </c>
      <c r="F61" t="s">
        <v>1118</v>
      </c>
    </row>
    <row r="62" spans="1:6" hidden="1" x14ac:dyDescent="0.2">
      <c r="A62" t="s">
        <v>1884</v>
      </c>
      <c r="B62" t="s">
        <v>998</v>
      </c>
      <c r="C62" s="8">
        <v>367</v>
      </c>
      <c r="D62" t="s">
        <v>594</v>
      </c>
      <c r="E62" t="s">
        <v>1070</v>
      </c>
      <c r="F62" t="s">
        <v>1118</v>
      </c>
    </row>
    <row r="63" spans="1:6" hidden="1" x14ac:dyDescent="0.2">
      <c r="A63" t="s">
        <v>1884</v>
      </c>
      <c r="B63" t="s">
        <v>998</v>
      </c>
      <c r="C63" s="8">
        <v>367</v>
      </c>
      <c r="D63" t="s">
        <v>595</v>
      </c>
      <c r="E63" t="s">
        <v>1070</v>
      </c>
      <c r="F63" t="s">
        <v>1118</v>
      </c>
    </row>
    <row r="64" spans="1:6" hidden="1" x14ac:dyDescent="0.2">
      <c r="A64" t="s">
        <v>1884</v>
      </c>
      <c r="B64" t="s">
        <v>998</v>
      </c>
      <c r="C64" s="8">
        <v>367</v>
      </c>
      <c r="D64" t="s">
        <v>596</v>
      </c>
      <c r="E64" t="s">
        <v>1070</v>
      </c>
      <c r="F64" t="s">
        <v>1118</v>
      </c>
    </row>
    <row r="65" spans="1:6" hidden="1" x14ac:dyDescent="0.2">
      <c r="A65" t="s">
        <v>1884</v>
      </c>
      <c r="B65" t="s">
        <v>998</v>
      </c>
      <c r="C65" s="8">
        <v>367</v>
      </c>
      <c r="D65" t="s">
        <v>597</v>
      </c>
      <c r="E65" t="s">
        <v>1070</v>
      </c>
      <c r="F65" t="s">
        <v>1118</v>
      </c>
    </row>
    <row r="66" spans="1:6" hidden="1" x14ac:dyDescent="0.2">
      <c r="A66" t="s">
        <v>1884</v>
      </c>
      <c r="B66" t="s">
        <v>998</v>
      </c>
      <c r="C66" s="8">
        <v>367</v>
      </c>
      <c r="D66" t="s">
        <v>581</v>
      </c>
      <c r="E66" t="s">
        <v>1070</v>
      </c>
      <c r="F66" t="s">
        <v>1118</v>
      </c>
    </row>
    <row r="67" spans="1:6" hidden="1" x14ac:dyDescent="0.2">
      <c r="A67" t="s">
        <v>1884</v>
      </c>
      <c r="B67" t="s">
        <v>998</v>
      </c>
      <c r="C67" s="8">
        <v>367</v>
      </c>
      <c r="D67" t="s">
        <v>598</v>
      </c>
      <c r="E67" t="s">
        <v>1070</v>
      </c>
      <c r="F67" t="s">
        <v>1118</v>
      </c>
    </row>
    <row r="68" spans="1:6" hidden="1" x14ac:dyDescent="0.2">
      <c r="A68" t="s">
        <v>1884</v>
      </c>
      <c r="B68" t="s">
        <v>998</v>
      </c>
      <c r="C68" s="8">
        <v>367</v>
      </c>
      <c r="D68" t="s">
        <v>1119</v>
      </c>
      <c r="E68" t="s">
        <v>1070</v>
      </c>
      <c r="F68" t="s">
        <v>1118</v>
      </c>
    </row>
    <row r="69" spans="1:6" hidden="1" x14ac:dyDescent="0.2">
      <c r="A69" t="s">
        <v>1884</v>
      </c>
      <c r="B69" t="s">
        <v>998</v>
      </c>
      <c r="C69" s="8">
        <v>367</v>
      </c>
      <c r="D69" t="s">
        <v>599</v>
      </c>
      <c r="E69" t="s">
        <v>1070</v>
      </c>
      <c r="F69" t="s">
        <v>1118</v>
      </c>
    </row>
    <row r="70" spans="1:6" hidden="1" x14ac:dyDescent="0.2">
      <c r="A70" t="s">
        <v>1884</v>
      </c>
      <c r="B70" t="s">
        <v>999</v>
      </c>
      <c r="C70" s="8">
        <v>367</v>
      </c>
      <c r="D70" t="s">
        <v>593</v>
      </c>
      <c r="E70" t="s">
        <v>1070</v>
      </c>
      <c r="F70" t="s">
        <v>1120</v>
      </c>
    </row>
    <row r="71" spans="1:6" hidden="1" x14ac:dyDescent="0.2">
      <c r="A71" t="s">
        <v>1884</v>
      </c>
      <c r="B71" t="s">
        <v>999</v>
      </c>
      <c r="C71" s="8">
        <v>367</v>
      </c>
      <c r="D71" t="s">
        <v>582</v>
      </c>
      <c r="E71" t="s">
        <v>1070</v>
      </c>
      <c r="F71" t="s">
        <v>1120</v>
      </c>
    </row>
    <row r="72" spans="1:6" hidden="1" x14ac:dyDescent="0.2">
      <c r="A72" t="s">
        <v>1884</v>
      </c>
      <c r="B72" t="s">
        <v>999</v>
      </c>
      <c r="C72" s="8">
        <v>367</v>
      </c>
      <c r="D72" t="s">
        <v>583</v>
      </c>
      <c r="E72" t="s">
        <v>1070</v>
      </c>
      <c r="F72" t="s">
        <v>1120</v>
      </c>
    </row>
    <row r="73" spans="1:6" hidden="1" x14ac:dyDescent="0.2">
      <c r="A73" t="s">
        <v>1884</v>
      </c>
      <c r="B73" t="s">
        <v>999</v>
      </c>
      <c r="C73" s="8">
        <v>367</v>
      </c>
      <c r="D73" t="s">
        <v>584</v>
      </c>
      <c r="E73" t="s">
        <v>1070</v>
      </c>
      <c r="F73" t="s">
        <v>1120</v>
      </c>
    </row>
    <row r="74" spans="1:6" hidden="1" x14ac:dyDescent="0.2">
      <c r="A74" t="s">
        <v>1884</v>
      </c>
      <c r="B74" t="s">
        <v>999</v>
      </c>
      <c r="C74" s="8">
        <v>367</v>
      </c>
      <c r="D74" t="s">
        <v>578</v>
      </c>
      <c r="E74" t="s">
        <v>1070</v>
      </c>
      <c r="F74" t="s">
        <v>1120</v>
      </c>
    </row>
    <row r="75" spans="1:6" hidden="1" x14ac:dyDescent="0.2">
      <c r="A75" t="s">
        <v>1884</v>
      </c>
      <c r="B75" t="s">
        <v>999</v>
      </c>
      <c r="C75" s="8">
        <v>367</v>
      </c>
      <c r="D75" t="s">
        <v>600</v>
      </c>
      <c r="E75" t="s">
        <v>1070</v>
      </c>
      <c r="F75" t="s">
        <v>1120</v>
      </c>
    </row>
    <row r="76" spans="1:6" hidden="1" x14ac:dyDescent="0.2">
      <c r="A76" t="s">
        <v>1884</v>
      </c>
      <c r="B76" t="s">
        <v>999</v>
      </c>
      <c r="C76" s="8">
        <v>367</v>
      </c>
      <c r="D76" t="s">
        <v>580</v>
      </c>
      <c r="E76" t="s">
        <v>1070</v>
      </c>
      <c r="F76" t="s">
        <v>1120</v>
      </c>
    </row>
    <row r="77" spans="1:6" hidden="1" x14ac:dyDescent="0.2">
      <c r="A77" t="s">
        <v>1884</v>
      </c>
      <c r="B77" t="s">
        <v>999</v>
      </c>
      <c r="C77" s="8">
        <v>367</v>
      </c>
      <c r="D77" t="s">
        <v>581</v>
      </c>
      <c r="E77" t="s">
        <v>1070</v>
      </c>
      <c r="F77" t="s">
        <v>1120</v>
      </c>
    </row>
    <row r="78" spans="1:6" hidden="1" x14ac:dyDescent="0.2">
      <c r="A78" t="s">
        <v>1884</v>
      </c>
      <c r="B78" t="s">
        <v>999</v>
      </c>
      <c r="C78" s="8">
        <v>367</v>
      </c>
      <c r="D78" t="s">
        <v>601</v>
      </c>
      <c r="E78" t="s">
        <v>1070</v>
      </c>
      <c r="F78" t="s">
        <v>1120</v>
      </c>
    </row>
    <row r="79" spans="1:6" hidden="1" x14ac:dyDescent="0.2">
      <c r="A79" t="s">
        <v>1884</v>
      </c>
      <c r="B79" t="s">
        <v>1000</v>
      </c>
      <c r="C79" s="8">
        <v>367</v>
      </c>
      <c r="D79" t="s">
        <v>578</v>
      </c>
      <c r="E79" t="s">
        <v>1070</v>
      </c>
      <c r="F79" t="s">
        <v>1121</v>
      </c>
    </row>
    <row r="80" spans="1:6" hidden="1" x14ac:dyDescent="0.2">
      <c r="A80" t="s">
        <v>1884</v>
      </c>
      <c r="B80" t="s">
        <v>1000</v>
      </c>
      <c r="C80" s="8">
        <v>367</v>
      </c>
      <c r="D80" t="s">
        <v>525</v>
      </c>
      <c r="E80" t="s">
        <v>1070</v>
      </c>
      <c r="F80" t="s">
        <v>1121</v>
      </c>
    </row>
    <row r="81" spans="1:6" hidden="1" x14ac:dyDescent="0.2">
      <c r="A81" t="s">
        <v>1884</v>
      </c>
      <c r="B81" t="s">
        <v>1000</v>
      </c>
      <c r="C81" s="8">
        <v>367</v>
      </c>
      <c r="D81" t="s">
        <v>602</v>
      </c>
      <c r="E81" t="s">
        <v>1070</v>
      </c>
      <c r="F81" t="s">
        <v>1121</v>
      </c>
    </row>
    <row r="82" spans="1:6" hidden="1" x14ac:dyDescent="0.2">
      <c r="A82" t="s">
        <v>1884</v>
      </c>
      <c r="B82" t="s">
        <v>1001</v>
      </c>
      <c r="C82" s="8">
        <v>367</v>
      </c>
      <c r="D82" t="s">
        <v>578</v>
      </c>
      <c r="E82" t="s">
        <v>1070</v>
      </c>
      <c r="F82" t="s">
        <v>1122</v>
      </c>
    </row>
    <row r="83" spans="1:6" hidden="1" x14ac:dyDescent="0.2">
      <c r="A83" t="s">
        <v>1884</v>
      </c>
      <c r="B83" t="s">
        <v>1001</v>
      </c>
      <c r="C83" s="8">
        <v>367</v>
      </c>
      <c r="D83" t="s">
        <v>590</v>
      </c>
      <c r="E83" t="s">
        <v>1070</v>
      </c>
      <c r="F83" t="s">
        <v>1122</v>
      </c>
    </row>
    <row r="84" spans="1:6" hidden="1" x14ac:dyDescent="0.2">
      <c r="A84" t="s">
        <v>1884</v>
      </c>
      <c r="B84" t="s">
        <v>1001</v>
      </c>
      <c r="C84" s="8">
        <v>367</v>
      </c>
      <c r="D84" t="s">
        <v>603</v>
      </c>
      <c r="E84" t="s">
        <v>1070</v>
      </c>
      <c r="F84" t="s">
        <v>1122</v>
      </c>
    </row>
    <row r="85" spans="1:6" hidden="1" x14ac:dyDescent="0.2">
      <c r="A85" t="s">
        <v>1884</v>
      </c>
      <c r="B85" t="s">
        <v>1001</v>
      </c>
      <c r="C85" s="8">
        <v>367</v>
      </c>
      <c r="D85" t="s">
        <v>581</v>
      </c>
      <c r="E85" t="s">
        <v>1070</v>
      </c>
      <c r="F85" t="s">
        <v>1122</v>
      </c>
    </row>
    <row r="86" spans="1:6" hidden="1" x14ac:dyDescent="0.2">
      <c r="A86" t="s">
        <v>1884</v>
      </c>
      <c r="B86" t="s">
        <v>1002</v>
      </c>
      <c r="C86" s="8">
        <v>367</v>
      </c>
      <c r="D86" t="s">
        <v>578</v>
      </c>
      <c r="E86" t="s">
        <v>1070</v>
      </c>
      <c r="F86" t="s">
        <v>1123</v>
      </c>
    </row>
    <row r="87" spans="1:6" hidden="1" x14ac:dyDescent="0.2">
      <c r="A87" t="s">
        <v>1884</v>
      </c>
      <c r="B87" t="s">
        <v>1002</v>
      </c>
      <c r="C87" s="8">
        <v>367</v>
      </c>
      <c r="D87" t="s">
        <v>525</v>
      </c>
      <c r="E87" t="s">
        <v>1070</v>
      </c>
      <c r="F87" t="s">
        <v>1123</v>
      </c>
    </row>
    <row r="88" spans="1:6" hidden="1" x14ac:dyDescent="0.2">
      <c r="A88" t="s">
        <v>1884</v>
      </c>
      <c r="B88" t="s">
        <v>1002</v>
      </c>
      <c r="C88" s="8">
        <v>367</v>
      </c>
      <c r="D88" t="s">
        <v>581</v>
      </c>
      <c r="E88" t="s">
        <v>1070</v>
      </c>
      <c r="F88" t="s">
        <v>1123</v>
      </c>
    </row>
    <row r="89" spans="1:6" hidden="1" x14ac:dyDescent="0.2">
      <c r="A89" t="s">
        <v>1884</v>
      </c>
      <c r="B89" t="s">
        <v>1002</v>
      </c>
      <c r="C89" s="8">
        <v>367</v>
      </c>
      <c r="D89" t="s">
        <v>604</v>
      </c>
      <c r="E89" t="s">
        <v>1070</v>
      </c>
      <c r="F89" t="s">
        <v>1123</v>
      </c>
    </row>
    <row r="90" spans="1:6" hidden="1" x14ac:dyDescent="0.2">
      <c r="A90" t="s">
        <v>1884</v>
      </c>
      <c r="B90" t="s">
        <v>1003</v>
      </c>
      <c r="C90" s="8">
        <v>367</v>
      </c>
      <c r="D90" t="s">
        <v>605</v>
      </c>
      <c r="E90" t="s">
        <v>1070</v>
      </c>
      <c r="F90" t="s">
        <v>1124</v>
      </c>
    </row>
    <row r="91" spans="1:6" hidden="1" x14ac:dyDescent="0.2">
      <c r="A91" t="s">
        <v>1884</v>
      </c>
      <c r="B91" t="s">
        <v>1004</v>
      </c>
      <c r="C91" s="8">
        <v>367</v>
      </c>
      <c r="D91" t="s">
        <v>606</v>
      </c>
      <c r="E91" t="s">
        <v>1070</v>
      </c>
    </row>
    <row r="92" spans="1:6" hidden="1" x14ac:dyDescent="0.2">
      <c r="A92" t="s">
        <v>1884</v>
      </c>
      <c r="B92" t="s">
        <v>1004</v>
      </c>
      <c r="C92" s="8">
        <v>367</v>
      </c>
      <c r="D92" t="s">
        <v>580</v>
      </c>
      <c r="E92" t="s">
        <v>1070</v>
      </c>
    </row>
    <row r="93" spans="1:6" hidden="1" x14ac:dyDescent="0.2">
      <c r="A93" t="s">
        <v>1884</v>
      </c>
      <c r="B93" t="s">
        <v>1004</v>
      </c>
      <c r="C93" s="8">
        <v>367</v>
      </c>
      <c r="D93" t="s">
        <v>525</v>
      </c>
      <c r="E93" t="s">
        <v>1070</v>
      </c>
    </row>
    <row r="94" spans="1:6" hidden="1" x14ac:dyDescent="0.2">
      <c r="A94" t="s">
        <v>1884</v>
      </c>
      <c r="B94" t="s">
        <v>1004</v>
      </c>
      <c r="C94" s="8">
        <v>367</v>
      </c>
      <c r="D94" t="s">
        <v>581</v>
      </c>
      <c r="E94" t="s">
        <v>1070</v>
      </c>
    </row>
    <row r="95" spans="1:6" hidden="1" x14ac:dyDescent="0.2">
      <c r="A95" t="s">
        <v>1884</v>
      </c>
      <c r="B95" t="s">
        <v>1004</v>
      </c>
      <c r="C95" s="8">
        <v>367</v>
      </c>
      <c r="D95" t="s">
        <v>607</v>
      </c>
      <c r="E95" t="s">
        <v>1070</v>
      </c>
    </row>
    <row r="96" spans="1:6" hidden="1" x14ac:dyDescent="0.2">
      <c r="A96" t="s">
        <v>1884</v>
      </c>
      <c r="B96" t="s">
        <v>1005</v>
      </c>
      <c r="C96" s="8">
        <v>367</v>
      </c>
      <c r="D96" t="s">
        <v>595</v>
      </c>
      <c r="E96" t="s">
        <v>1070</v>
      </c>
    </row>
    <row r="97" spans="1:6" hidden="1" x14ac:dyDescent="0.2">
      <c r="A97" t="s">
        <v>1884</v>
      </c>
      <c r="B97" t="s">
        <v>1005</v>
      </c>
      <c r="C97" s="8">
        <v>367</v>
      </c>
      <c r="D97" t="s">
        <v>578</v>
      </c>
      <c r="E97" t="s">
        <v>1070</v>
      </c>
    </row>
    <row r="98" spans="1:6" hidden="1" x14ac:dyDescent="0.2">
      <c r="A98" t="s">
        <v>1884</v>
      </c>
      <c r="B98" t="s">
        <v>1005</v>
      </c>
      <c r="C98" s="8">
        <v>367</v>
      </c>
      <c r="D98" t="s">
        <v>581</v>
      </c>
      <c r="E98" t="s">
        <v>1070</v>
      </c>
    </row>
    <row r="99" spans="1:6" hidden="1" x14ac:dyDescent="0.2">
      <c r="A99" t="s">
        <v>1884</v>
      </c>
      <c r="B99" t="s">
        <v>1006</v>
      </c>
      <c r="C99" s="8">
        <v>367</v>
      </c>
      <c r="D99" t="s">
        <v>608</v>
      </c>
      <c r="E99" t="s">
        <v>1070</v>
      </c>
    </row>
    <row r="100" spans="1:6" hidden="1" x14ac:dyDescent="0.2">
      <c r="A100" t="s">
        <v>1884</v>
      </c>
      <c r="B100" t="s">
        <v>1006</v>
      </c>
      <c r="C100" s="8">
        <v>367</v>
      </c>
      <c r="D100" t="s">
        <v>583</v>
      </c>
      <c r="E100" t="s">
        <v>1070</v>
      </c>
    </row>
    <row r="101" spans="1:6" hidden="1" x14ac:dyDescent="0.2">
      <c r="A101" t="s">
        <v>1884</v>
      </c>
      <c r="B101" t="s">
        <v>1006</v>
      </c>
      <c r="C101" s="8">
        <v>367</v>
      </c>
      <c r="D101" t="s">
        <v>584</v>
      </c>
      <c r="E101" t="s">
        <v>1070</v>
      </c>
    </row>
    <row r="102" spans="1:6" hidden="1" x14ac:dyDescent="0.2">
      <c r="A102" t="s">
        <v>1884</v>
      </c>
      <c r="B102" t="s">
        <v>1006</v>
      </c>
      <c r="C102" s="8">
        <v>367</v>
      </c>
      <c r="D102" t="s">
        <v>585</v>
      </c>
      <c r="E102" t="s">
        <v>1070</v>
      </c>
    </row>
    <row r="103" spans="1:6" hidden="1" x14ac:dyDescent="0.2">
      <c r="A103" t="s">
        <v>1884</v>
      </c>
      <c r="B103" t="s">
        <v>1006</v>
      </c>
      <c r="C103" s="8">
        <v>367</v>
      </c>
      <c r="D103" t="s">
        <v>581</v>
      </c>
      <c r="E103" t="s">
        <v>1070</v>
      </c>
    </row>
    <row r="104" spans="1:6" hidden="1" x14ac:dyDescent="0.2">
      <c r="A104" t="s">
        <v>1884</v>
      </c>
      <c r="B104" t="s">
        <v>1006</v>
      </c>
      <c r="C104" s="8">
        <v>367</v>
      </c>
      <c r="D104" t="s">
        <v>609</v>
      </c>
      <c r="E104" t="s">
        <v>1070</v>
      </c>
    </row>
    <row r="105" spans="1:6" hidden="1" x14ac:dyDescent="0.2">
      <c r="A105" t="s">
        <v>1884</v>
      </c>
      <c r="B105" t="s">
        <v>1006</v>
      </c>
      <c r="C105" s="8">
        <v>367</v>
      </c>
      <c r="D105" t="s">
        <v>610</v>
      </c>
      <c r="E105" t="s">
        <v>1070</v>
      </c>
    </row>
    <row r="106" spans="1:6" hidden="1" x14ac:dyDescent="0.2">
      <c r="A106" t="s">
        <v>1884</v>
      </c>
      <c r="B106" t="s">
        <v>1006</v>
      </c>
      <c r="C106" s="8">
        <v>367</v>
      </c>
      <c r="D106" t="s">
        <v>604</v>
      </c>
      <c r="E106" t="s">
        <v>1070</v>
      </c>
    </row>
    <row r="107" spans="1:6" hidden="1" x14ac:dyDescent="0.2">
      <c r="A107" t="s">
        <v>1884</v>
      </c>
      <c r="B107" t="s">
        <v>1007</v>
      </c>
      <c r="C107" s="8">
        <v>367</v>
      </c>
      <c r="D107" t="s">
        <v>578</v>
      </c>
      <c r="E107" t="s">
        <v>1070</v>
      </c>
    </row>
    <row r="108" spans="1:6" hidden="1" x14ac:dyDescent="0.2">
      <c r="A108" t="s">
        <v>1884</v>
      </c>
      <c r="B108" t="s">
        <v>1007</v>
      </c>
      <c r="C108" s="8">
        <v>367</v>
      </c>
      <c r="D108" t="s">
        <v>525</v>
      </c>
      <c r="E108" t="s">
        <v>1070</v>
      </c>
    </row>
    <row r="109" spans="1:6" hidden="1" x14ac:dyDescent="0.2">
      <c r="A109" t="s">
        <v>1884</v>
      </c>
      <c r="B109" t="s">
        <v>1008</v>
      </c>
      <c r="C109" s="8">
        <v>367</v>
      </c>
      <c r="D109" t="s">
        <v>578</v>
      </c>
      <c r="E109" t="s">
        <v>1070</v>
      </c>
      <c r="F109" t="s">
        <v>1121</v>
      </c>
    </row>
    <row r="110" spans="1:6" hidden="1" x14ac:dyDescent="0.2">
      <c r="A110" t="s">
        <v>1884</v>
      </c>
      <c r="B110" t="s">
        <v>1008</v>
      </c>
      <c r="C110" s="8">
        <v>367</v>
      </c>
      <c r="D110" t="s">
        <v>525</v>
      </c>
      <c r="E110" t="s">
        <v>1070</v>
      </c>
      <c r="F110" t="s">
        <v>1121</v>
      </c>
    </row>
    <row r="111" spans="1:6" hidden="1" x14ac:dyDescent="0.2">
      <c r="A111" t="s">
        <v>1884</v>
      </c>
      <c r="B111" t="s">
        <v>1008</v>
      </c>
      <c r="C111" s="8">
        <v>367</v>
      </c>
      <c r="D111" t="s">
        <v>611</v>
      </c>
      <c r="E111" t="s">
        <v>1070</v>
      </c>
      <c r="F111" t="s">
        <v>1121</v>
      </c>
    </row>
    <row r="112" spans="1:6" hidden="1" x14ac:dyDescent="0.2">
      <c r="A112" t="s">
        <v>1884</v>
      </c>
      <c r="B112" t="s">
        <v>1009</v>
      </c>
      <c r="C112" s="8">
        <v>367</v>
      </c>
      <c r="D112" t="s">
        <v>578</v>
      </c>
      <c r="E112" t="s">
        <v>1070</v>
      </c>
    </row>
    <row r="113" spans="1:6" hidden="1" x14ac:dyDescent="0.2">
      <c r="A113" t="s">
        <v>1884</v>
      </c>
      <c r="B113" t="s">
        <v>1009</v>
      </c>
      <c r="C113" s="8">
        <v>367</v>
      </c>
      <c r="D113" t="s">
        <v>612</v>
      </c>
      <c r="E113" t="s">
        <v>1070</v>
      </c>
    </row>
    <row r="114" spans="1:6" hidden="1" x14ac:dyDescent="0.2">
      <c r="A114" t="s">
        <v>1884</v>
      </c>
      <c r="B114" t="s">
        <v>1009</v>
      </c>
      <c r="C114" s="8">
        <v>367</v>
      </c>
      <c r="D114" t="s">
        <v>613</v>
      </c>
      <c r="E114" t="s">
        <v>1070</v>
      </c>
    </row>
    <row r="115" spans="1:6" hidden="1" x14ac:dyDescent="0.2">
      <c r="A115" t="s">
        <v>1884</v>
      </c>
      <c r="B115" t="s">
        <v>1009</v>
      </c>
      <c r="C115" s="8">
        <v>367</v>
      </c>
      <c r="D115" t="s">
        <v>614</v>
      </c>
      <c r="E115" t="s">
        <v>1070</v>
      </c>
    </row>
    <row r="116" spans="1:6" hidden="1" x14ac:dyDescent="0.2">
      <c r="A116" t="s">
        <v>1884</v>
      </c>
      <c r="B116" t="s">
        <v>2009</v>
      </c>
      <c r="C116" s="8">
        <v>367</v>
      </c>
      <c r="D116" t="s">
        <v>525</v>
      </c>
      <c r="E116" t="s">
        <v>1070</v>
      </c>
      <c r="F116" t="s">
        <v>1121</v>
      </c>
    </row>
    <row r="117" spans="1:6" hidden="1" x14ac:dyDescent="0.2">
      <c r="A117" t="s">
        <v>1884</v>
      </c>
      <c r="B117" t="s">
        <v>2009</v>
      </c>
      <c r="C117" s="8">
        <v>367</v>
      </c>
      <c r="D117" t="s">
        <v>611</v>
      </c>
      <c r="E117" t="s">
        <v>1070</v>
      </c>
      <c r="F117" t="s">
        <v>1121</v>
      </c>
    </row>
    <row r="118" spans="1:6" hidden="1" x14ac:dyDescent="0.2">
      <c r="A118" t="s">
        <v>1884</v>
      </c>
      <c r="B118" t="s">
        <v>2009</v>
      </c>
      <c r="C118" s="8">
        <v>367</v>
      </c>
      <c r="D118" t="s">
        <v>602</v>
      </c>
      <c r="E118" t="s">
        <v>1070</v>
      </c>
      <c r="F118" t="s">
        <v>1121</v>
      </c>
    </row>
    <row r="119" spans="1:6" hidden="1" x14ac:dyDescent="0.2">
      <c r="A119" t="s">
        <v>1884</v>
      </c>
      <c r="B119" t="s">
        <v>1080</v>
      </c>
      <c r="C119" s="8">
        <v>367</v>
      </c>
      <c r="D119" t="s">
        <v>581</v>
      </c>
      <c r="E119" t="s">
        <v>1070</v>
      </c>
    </row>
    <row r="120" spans="1:6" hidden="1" x14ac:dyDescent="0.2">
      <c r="A120" t="s">
        <v>1884</v>
      </c>
      <c r="B120" t="s">
        <v>1080</v>
      </c>
      <c r="C120" s="8">
        <v>367</v>
      </c>
      <c r="D120" t="s">
        <v>609</v>
      </c>
      <c r="E120" t="s">
        <v>1070</v>
      </c>
    </row>
    <row r="121" spans="1:6" hidden="1" x14ac:dyDescent="0.2">
      <c r="A121" t="s">
        <v>1884</v>
      </c>
      <c r="B121" t="s">
        <v>1010</v>
      </c>
      <c r="C121" s="8">
        <v>367</v>
      </c>
      <c r="D121" t="s">
        <v>556</v>
      </c>
      <c r="E121" t="s">
        <v>1071</v>
      </c>
      <c r="F121" t="s">
        <v>1125</v>
      </c>
    </row>
    <row r="122" spans="1:6" hidden="1" x14ac:dyDescent="0.2">
      <c r="A122" t="s">
        <v>1884</v>
      </c>
      <c r="B122" t="s">
        <v>1011</v>
      </c>
      <c r="C122" s="8">
        <v>367</v>
      </c>
      <c r="D122" t="s">
        <v>615</v>
      </c>
      <c r="E122" t="s">
        <v>1068</v>
      </c>
      <c r="F122" t="s">
        <v>1126</v>
      </c>
    </row>
    <row r="123" spans="1:6" hidden="1" x14ac:dyDescent="0.2">
      <c r="A123" t="s">
        <v>1884</v>
      </c>
      <c r="B123" t="s">
        <v>1011</v>
      </c>
      <c r="C123" s="8">
        <v>367</v>
      </c>
      <c r="D123" t="s">
        <v>525</v>
      </c>
      <c r="E123" t="s">
        <v>1071</v>
      </c>
      <c r="F123" t="s">
        <v>1125</v>
      </c>
    </row>
    <row r="124" spans="1:6" hidden="1" x14ac:dyDescent="0.2">
      <c r="A124" t="s">
        <v>1884</v>
      </c>
      <c r="B124" t="s">
        <v>1012</v>
      </c>
      <c r="C124" s="8">
        <v>367</v>
      </c>
      <c r="D124" t="s">
        <v>525</v>
      </c>
      <c r="E124" t="s">
        <v>1071</v>
      </c>
      <c r="F124" t="s">
        <v>1125</v>
      </c>
    </row>
    <row r="125" spans="1:6" hidden="1" x14ac:dyDescent="0.2">
      <c r="A125" t="s">
        <v>1884</v>
      </c>
      <c r="B125" t="s">
        <v>1012</v>
      </c>
      <c r="C125" s="8">
        <v>367</v>
      </c>
      <c r="D125" t="s">
        <v>616</v>
      </c>
      <c r="E125" t="s">
        <v>1071</v>
      </c>
      <c r="F125" t="s">
        <v>1125</v>
      </c>
    </row>
    <row r="126" spans="1:6" hidden="1" x14ac:dyDescent="0.2">
      <c r="A126" t="s">
        <v>1884</v>
      </c>
      <c r="B126" t="s">
        <v>1013</v>
      </c>
      <c r="C126" s="8">
        <v>367</v>
      </c>
      <c r="D126" t="s">
        <v>617</v>
      </c>
      <c r="E126" t="s">
        <v>1071</v>
      </c>
      <c r="F126" t="s">
        <v>1127</v>
      </c>
    </row>
    <row r="127" spans="1:6" hidden="1" x14ac:dyDescent="0.2">
      <c r="A127" t="s">
        <v>1884</v>
      </c>
      <c r="B127" t="s">
        <v>1013</v>
      </c>
      <c r="C127" s="8">
        <v>367</v>
      </c>
      <c r="D127" t="s">
        <v>525</v>
      </c>
      <c r="E127" t="s">
        <v>1071</v>
      </c>
      <c r="F127" t="s">
        <v>1125</v>
      </c>
    </row>
    <row r="128" spans="1:6" hidden="1" x14ac:dyDescent="0.2">
      <c r="A128" t="s">
        <v>1884</v>
      </c>
      <c r="B128" t="s">
        <v>1014</v>
      </c>
      <c r="C128" s="8">
        <v>367</v>
      </c>
      <c r="D128" t="s">
        <v>618</v>
      </c>
      <c r="E128" t="s">
        <v>1071</v>
      </c>
      <c r="F128" t="s">
        <v>1127</v>
      </c>
    </row>
    <row r="129" spans="1:6" hidden="1" x14ac:dyDescent="0.2">
      <c r="A129" t="s">
        <v>1884</v>
      </c>
      <c r="B129" t="s">
        <v>1014</v>
      </c>
      <c r="C129" s="8">
        <v>367</v>
      </c>
      <c r="D129" t="s">
        <v>525</v>
      </c>
      <c r="E129" t="s">
        <v>1071</v>
      </c>
      <c r="F129" t="s">
        <v>1125</v>
      </c>
    </row>
    <row r="130" spans="1:6" hidden="1" x14ac:dyDescent="0.2">
      <c r="A130" t="s">
        <v>1884</v>
      </c>
      <c r="B130" t="s">
        <v>1015</v>
      </c>
      <c r="C130" s="8">
        <v>367</v>
      </c>
      <c r="D130" t="s">
        <v>619</v>
      </c>
      <c r="E130" t="s">
        <v>1071</v>
      </c>
      <c r="F130" t="s">
        <v>1128</v>
      </c>
    </row>
    <row r="131" spans="1:6" hidden="1" x14ac:dyDescent="0.2">
      <c r="A131" t="s">
        <v>1884</v>
      </c>
      <c r="B131" t="s">
        <v>1016</v>
      </c>
      <c r="C131" s="8">
        <v>367</v>
      </c>
      <c r="D131" t="s">
        <v>620</v>
      </c>
      <c r="E131" t="s">
        <v>1071</v>
      </c>
      <c r="F131" t="s">
        <v>1125</v>
      </c>
    </row>
    <row r="132" spans="1:6" hidden="1" x14ac:dyDescent="0.2">
      <c r="A132" t="s">
        <v>1884</v>
      </c>
      <c r="B132" t="s">
        <v>1016</v>
      </c>
      <c r="C132" s="8">
        <v>367</v>
      </c>
      <c r="D132" t="s">
        <v>525</v>
      </c>
      <c r="E132" t="s">
        <v>1071</v>
      </c>
    </row>
    <row r="133" spans="1:6" hidden="1" x14ac:dyDescent="0.2">
      <c r="A133" t="s">
        <v>1884</v>
      </c>
      <c r="B133" t="s">
        <v>1017</v>
      </c>
      <c r="C133" s="8">
        <v>367</v>
      </c>
      <c r="D133" t="s">
        <v>525</v>
      </c>
      <c r="E133" t="s">
        <v>1071</v>
      </c>
      <c r="F133" t="s">
        <v>1125</v>
      </c>
    </row>
    <row r="134" spans="1:6" hidden="1" x14ac:dyDescent="0.2">
      <c r="A134" t="s">
        <v>1884</v>
      </c>
      <c r="B134" t="s">
        <v>1017</v>
      </c>
      <c r="C134" s="8">
        <v>367</v>
      </c>
      <c r="D134" t="s">
        <v>621</v>
      </c>
      <c r="E134" t="s">
        <v>1071</v>
      </c>
      <c r="F134" t="s">
        <v>1125</v>
      </c>
    </row>
    <row r="135" spans="1:6" hidden="1" x14ac:dyDescent="0.2">
      <c r="A135" t="s">
        <v>1884</v>
      </c>
      <c r="B135" t="s">
        <v>1018</v>
      </c>
      <c r="C135" s="8">
        <v>367</v>
      </c>
      <c r="D135" t="s">
        <v>525</v>
      </c>
      <c r="E135" t="s">
        <v>1071</v>
      </c>
    </row>
    <row r="136" spans="1:6" hidden="1" x14ac:dyDescent="0.2">
      <c r="A136" t="s">
        <v>1884</v>
      </c>
      <c r="B136" t="s">
        <v>1018</v>
      </c>
      <c r="C136" s="8">
        <v>367</v>
      </c>
      <c r="D136" t="s">
        <v>622</v>
      </c>
      <c r="E136" t="s">
        <v>1071</v>
      </c>
      <c r="F136" t="s">
        <v>1125</v>
      </c>
    </row>
    <row r="137" spans="1:6" hidden="1" x14ac:dyDescent="0.2">
      <c r="A137" t="s">
        <v>1884</v>
      </c>
      <c r="B137" t="s">
        <v>1019</v>
      </c>
      <c r="C137" s="8">
        <v>367</v>
      </c>
      <c r="D137" t="s">
        <v>623</v>
      </c>
      <c r="E137" t="s">
        <v>1071</v>
      </c>
      <c r="F137" t="s">
        <v>1129</v>
      </c>
    </row>
    <row r="138" spans="1:6" hidden="1" x14ac:dyDescent="0.2">
      <c r="A138" t="s">
        <v>1884</v>
      </c>
      <c r="B138" t="s">
        <v>1020</v>
      </c>
      <c r="C138" s="8">
        <v>367</v>
      </c>
      <c r="D138" t="s">
        <v>624</v>
      </c>
      <c r="E138" t="s">
        <v>1071</v>
      </c>
      <c r="F138" t="s">
        <v>1125</v>
      </c>
    </row>
    <row r="139" spans="1:6" hidden="1" x14ac:dyDescent="0.2">
      <c r="A139" t="s">
        <v>1884</v>
      </c>
      <c r="B139" t="s">
        <v>1020</v>
      </c>
      <c r="C139" s="8">
        <v>367</v>
      </c>
      <c r="D139" t="s">
        <v>525</v>
      </c>
      <c r="E139" t="s">
        <v>1071</v>
      </c>
    </row>
    <row r="140" spans="1:6" hidden="1" x14ac:dyDescent="0.2">
      <c r="A140" t="s">
        <v>1884</v>
      </c>
      <c r="B140" t="s">
        <v>1021</v>
      </c>
      <c r="C140" s="8">
        <v>367</v>
      </c>
      <c r="D140" t="s">
        <v>625</v>
      </c>
      <c r="E140" t="s">
        <v>1071</v>
      </c>
      <c r="F140" t="s">
        <v>1125</v>
      </c>
    </row>
    <row r="141" spans="1:6" hidden="1" x14ac:dyDescent="0.2">
      <c r="A141" t="s">
        <v>1884</v>
      </c>
      <c r="B141" t="s">
        <v>1021</v>
      </c>
      <c r="C141" s="8">
        <v>367</v>
      </c>
      <c r="D141" t="s">
        <v>525</v>
      </c>
      <c r="E141" t="s">
        <v>1071</v>
      </c>
    </row>
    <row r="142" spans="1:6" hidden="1" x14ac:dyDescent="0.2">
      <c r="A142" t="s">
        <v>1884</v>
      </c>
      <c r="B142" t="s">
        <v>1022</v>
      </c>
      <c r="C142" s="8">
        <v>367</v>
      </c>
      <c r="D142" t="s">
        <v>525</v>
      </c>
      <c r="E142" t="s">
        <v>1071</v>
      </c>
    </row>
    <row r="143" spans="1:6" hidden="1" x14ac:dyDescent="0.2">
      <c r="A143" t="s">
        <v>1884</v>
      </c>
      <c r="B143" t="s">
        <v>1022</v>
      </c>
      <c r="C143" s="8">
        <v>367</v>
      </c>
      <c r="D143" t="s">
        <v>626</v>
      </c>
      <c r="E143" t="s">
        <v>1071</v>
      </c>
      <c r="F143" t="s">
        <v>1125</v>
      </c>
    </row>
    <row r="144" spans="1:6" hidden="1" x14ac:dyDescent="0.2">
      <c r="A144" t="s">
        <v>1884</v>
      </c>
      <c r="B144" t="s">
        <v>1023</v>
      </c>
      <c r="C144" s="8">
        <v>367</v>
      </c>
      <c r="D144" t="s">
        <v>627</v>
      </c>
      <c r="E144" t="s">
        <v>1071</v>
      </c>
      <c r="F144" t="s">
        <v>1072</v>
      </c>
    </row>
    <row r="145" spans="1:6" hidden="1" x14ac:dyDescent="0.2">
      <c r="A145" t="s">
        <v>1884</v>
      </c>
      <c r="B145" t="s">
        <v>1024</v>
      </c>
      <c r="C145" s="8">
        <v>367</v>
      </c>
      <c r="D145" t="s">
        <v>556</v>
      </c>
      <c r="E145" t="s">
        <v>1071</v>
      </c>
      <c r="F145" t="s">
        <v>1125</v>
      </c>
    </row>
    <row r="146" spans="1:6" hidden="1" x14ac:dyDescent="0.2">
      <c r="A146" t="s">
        <v>1884</v>
      </c>
      <c r="B146" t="s">
        <v>1024</v>
      </c>
      <c r="C146" s="8">
        <v>367</v>
      </c>
      <c r="D146" t="s">
        <v>525</v>
      </c>
      <c r="E146" t="s">
        <v>1071</v>
      </c>
      <c r="F146" t="s">
        <v>1125</v>
      </c>
    </row>
    <row r="147" spans="1:6" hidden="1" x14ac:dyDescent="0.2">
      <c r="A147" t="s">
        <v>1884</v>
      </c>
      <c r="B147" t="s">
        <v>1024</v>
      </c>
      <c r="C147" s="8">
        <v>367</v>
      </c>
      <c r="D147" t="s">
        <v>628</v>
      </c>
      <c r="E147" t="s">
        <v>1071</v>
      </c>
      <c r="F147" t="s">
        <v>1125</v>
      </c>
    </row>
    <row r="148" spans="1:6" hidden="1" x14ac:dyDescent="0.2">
      <c r="A148" t="s">
        <v>1884</v>
      </c>
      <c r="B148" t="s">
        <v>1025</v>
      </c>
      <c r="C148" s="8">
        <v>367</v>
      </c>
      <c r="D148" t="s">
        <v>525</v>
      </c>
      <c r="E148" t="s">
        <v>1071</v>
      </c>
    </row>
    <row r="149" spans="1:6" hidden="1" x14ac:dyDescent="0.2">
      <c r="A149" t="s">
        <v>1884</v>
      </c>
      <c r="B149" t="s">
        <v>1025</v>
      </c>
      <c r="C149" s="8">
        <v>367</v>
      </c>
      <c r="D149" t="s">
        <v>629</v>
      </c>
      <c r="E149" t="s">
        <v>1071</v>
      </c>
      <c r="F149" t="s">
        <v>1130</v>
      </c>
    </row>
    <row r="150" spans="1:6" hidden="1" x14ac:dyDescent="0.2">
      <c r="A150" t="s">
        <v>1884</v>
      </c>
      <c r="B150" t="s">
        <v>1025</v>
      </c>
      <c r="C150" s="8">
        <v>367</v>
      </c>
      <c r="D150" t="s">
        <v>1131</v>
      </c>
      <c r="E150" t="s">
        <v>1071</v>
      </c>
      <c r="F150" t="s">
        <v>1130</v>
      </c>
    </row>
    <row r="151" spans="1:6" hidden="1" x14ac:dyDescent="0.2">
      <c r="A151" t="s">
        <v>1884</v>
      </c>
      <c r="B151" t="s">
        <v>1026</v>
      </c>
      <c r="C151" s="8">
        <v>367</v>
      </c>
      <c r="D151" t="s">
        <v>630</v>
      </c>
      <c r="E151" t="s">
        <v>1071</v>
      </c>
      <c r="F151" t="s">
        <v>1132</v>
      </c>
    </row>
    <row r="152" spans="1:6" hidden="1" x14ac:dyDescent="0.2">
      <c r="A152" t="s">
        <v>1884</v>
      </c>
      <c r="B152" t="s">
        <v>1026</v>
      </c>
      <c r="C152" s="8">
        <v>367</v>
      </c>
      <c r="D152" t="s">
        <v>525</v>
      </c>
      <c r="E152" t="s">
        <v>1071</v>
      </c>
      <c r="F152" t="s">
        <v>1132</v>
      </c>
    </row>
    <row r="153" spans="1:6" hidden="1" x14ac:dyDescent="0.2">
      <c r="A153" t="s">
        <v>1884</v>
      </c>
      <c r="B153" t="s">
        <v>1026</v>
      </c>
      <c r="C153" s="8">
        <v>367</v>
      </c>
      <c r="D153" t="s">
        <v>631</v>
      </c>
      <c r="E153" t="s">
        <v>1071</v>
      </c>
      <c r="F153" t="s">
        <v>1132</v>
      </c>
    </row>
    <row r="154" spans="1:6" hidden="1" x14ac:dyDescent="0.2">
      <c r="A154" t="s">
        <v>1884</v>
      </c>
      <c r="B154" t="s">
        <v>1133</v>
      </c>
      <c r="C154" s="8">
        <v>367</v>
      </c>
      <c r="D154" t="s">
        <v>525</v>
      </c>
      <c r="E154" t="s">
        <v>1071</v>
      </c>
    </row>
    <row r="155" spans="1:6" hidden="1" x14ac:dyDescent="0.2">
      <c r="A155" t="s">
        <v>1884</v>
      </c>
      <c r="B155" t="s">
        <v>1133</v>
      </c>
      <c r="C155" s="8">
        <v>367</v>
      </c>
      <c r="D155" t="s">
        <v>2014</v>
      </c>
      <c r="E155" t="s">
        <v>1071</v>
      </c>
      <c r="F155" t="s">
        <v>2015</v>
      </c>
    </row>
    <row r="156" spans="1:6" hidden="1" x14ac:dyDescent="0.2">
      <c r="A156" t="s">
        <v>1884</v>
      </c>
      <c r="B156" t="s">
        <v>2016</v>
      </c>
      <c r="C156" s="8">
        <v>367</v>
      </c>
      <c r="D156" t="s">
        <v>2017</v>
      </c>
      <c r="E156" t="s">
        <v>1818</v>
      </c>
      <c r="F156" t="s">
        <v>2018</v>
      </c>
    </row>
    <row r="157" spans="1:6" hidden="1" x14ac:dyDescent="0.2">
      <c r="A157" t="s">
        <v>1884</v>
      </c>
      <c r="B157" t="s">
        <v>2016</v>
      </c>
      <c r="C157" s="8">
        <v>367</v>
      </c>
      <c r="D157" t="s">
        <v>1634</v>
      </c>
      <c r="E157" t="s">
        <v>1843</v>
      </c>
    </row>
    <row r="158" spans="1:6" hidden="1" x14ac:dyDescent="0.2">
      <c r="A158" t="s">
        <v>1884</v>
      </c>
      <c r="B158" t="s">
        <v>2019</v>
      </c>
      <c r="C158" s="8">
        <v>367</v>
      </c>
      <c r="D158" t="s">
        <v>2020</v>
      </c>
      <c r="E158" t="s">
        <v>1071</v>
      </c>
      <c r="F158" t="s">
        <v>1130</v>
      </c>
    </row>
    <row r="159" spans="1:6" hidden="1" x14ac:dyDescent="0.2">
      <c r="A159" t="s">
        <v>1884</v>
      </c>
      <c r="B159" t="s">
        <v>2019</v>
      </c>
      <c r="C159" s="8">
        <v>367</v>
      </c>
      <c r="D159" t="s">
        <v>578</v>
      </c>
      <c r="E159" t="s">
        <v>1071</v>
      </c>
      <c r="F159" t="s">
        <v>1130</v>
      </c>
    </row>
    <row r="160" spans="1:6" hidden="1" x14ac:dyDescent="0.2">
      <c r="A160" t="s">
        <v>1884</v>
      </c>
      <c r="B160" t="s">
        <v>2019</v>
      </c>
      <c r="C160" s="8">
        <v>367</v>
      </c>
      <c r="D160" t="s">
        <v>2021</v>
      </c>
      <c r="E160" t="s">
        <v>1071</v>
      </c>
      <c r="F160" t="s">
        <v>1130</v>
      </c>
    </row>
    <row r="161" spans="1:6" hidden="1" x14ac:dyDescent="0.2">
      <c r="A161" t="s">
        <v>1884</v>
      </c>
      <c r="B161" t="s">
        <v>2019</v>
      </c>
      <c r="C161" s="8">
        <v>367</v>
      </c>
      <c r="D161" t="s">
        <v>2025</v>
      </c>
      <c r="E161" t="s">
        <v>1071</v>
      </c>
      <c r="F161" t="s">
        <v>1130</v>
      </c>
    </row>
    <row r="162" spans="1:6" hidden="1" x14ac:dyDescent="0.2">
      <c r="A162" t="s">
        <v>1884</v>
      </c>
      <c r="B162" t="s">
        <v>2019</v>
      </c>
      <c r="C162" s="8">
        <v>367</v>
      </c>
      <c r="D162" t="s">
        <v>2022</v>
      </c>
      <c r="E162" t="s">
        <v>1071</v>
      </c>
      <c r="F162" t="s">
        <v>1130</v>
      </c>
    </row>
    <row r="163" spans="1:6" hidden="1" x14ac:dyDescent="0.2">
      <c r="A163" t="s">
        <v>1884</v>
      </c>
      <c r="B163" t="s">
        <v>2019</v>
      </c>
      <c r="C163" s="8">
        <v>367</v>
      </c>
      <c r="D163" t="s">
        <v>2026</v>
      </c>
      <c r="E163" t="s">
        <v>1071</v>
      </c>
      <c r="F163" t="s">
        <v>1130</v>
      </c>
    </row>
    <row r="164" spans="1:6" hidden="1" x14ac:dyDescent="0.2">
      <c r="A164" t="s">
        <v>1884</v>
      </c>
      <c r="B164" t="s">
        <v>2019</v>
      </c>
      <c r="C164" s="8">
        <v>367</v>
      </c>
      <c r="D164" t="s">
        <v>525</v>
      </c>
      <c r="E164" t="s">
        <v>1071</v>
      </c>
    </row>
    <row r="165" spans="1:6" hidden="1" x14ac:dyDescent="0.2">
      <c r="A165" t="s">
        <v>1884</v>
      </c>
      <c r="B165" t="s">
        <v>2019</v>
      </c>
      <c r="C165" s="8">
        <v>367</v>
      </c>
      <c r="D165" t="s">
        <v>2023</v>
      </c>
      <c r="E165" t="s">
        <v>1071</v>
      </c>
      <c r="F165" t="s">
        <v>1130</v>
      </c>
    </row>
    <row r="166" spans="1:6" hidden="1" x14ac:dyDescent="0.2">
      <c r="A166" t="s">
        <v>1884</v>
      </c>
      <c r="B166" t="s">
        <v>2019</v>
      </c>
      <c r="C166" s="8">
        <v>367</v>
      </c>
      <c r="D166" t="s">
        <v>2024</v>
      </c>
      <c r="E166" t="s">
        <v>1071</v>
      </c>
      <c r="F166" t="s">
        <v>1130</v>
      </c>
    </row>
    <row r="167" spans="1:6" hidden="1" x14ac:dyDescent="0.2">
      <c r="A167" t="s">
        <v>1884</v>
      </c>
      <c r="B167" t="s">
        <v>2027</v>
      </c>
      <c r="C167" s="8">
        <v>367</v>
      </c>
      <c r="D167" t="s">
        <v>556</v>
      </c>
      <c r="E167" t="s">
        <v>1071</v>
      </c>
      <c r="F167" t="s">
        <v>1130</v>
      </c>
    </row>
    <row r="168" spans="1:6" hidden="1" x14ac:dyDescent="0.2">
      <c r="A168" t="s">
        <v>1884</v>
      </c>
      <c r="B168" t="s">
        <v>2027</v>
      </c>
      <c r="C168" s="8">
        <v>367</v>
      </c>
      <c r="D168" t="s">
        <v>525</v>
      </c>
      <c r="E168" t="s">
        <v>1071</v>
      </c>
    </row>
    <row r="169" spans="1:6" hidden="1" x14ac:dyDescent="0.2">
      <c r="A169" t="s">
        <v>1884</v>
      </c>
      <c r="B169" t="s">
        <v>2028</v>
      </c>
      <c r="C169" s="8">
        <v>367</v>
      </c>
      <c r="D169" t="s">
        <v>556</v>
      </c>
      <c r="E169" t="s">
        <v>1071</v>
      </c>
      <c r="F169" t="s">
        <v>1130</v>
      </c>
    </row>
    <row r="170" spans="1:6" hidden="1" x14ac:dyDescent="0.2">
      <c r="A170" t="s">
        <v>1884</v>
      </c>
      <c r="B170" t="s">
        <v>2028</v>
      </c>
      <c r="C170" s="8">
        <v>367</v>
      </c>
      <c r="D170" t="s">
        <v>578</v>
      </c>
      <c r="E170" t="s">
        <v>1071</v>
      </c>
      <c r="F170" t="s">
        <v>1130</v>
      </c>
    </row>
    <row r="171" spans="1:6" hidden="1" x14ac:dyDescent="0.2">
      <c r="A171" t="s">
        <v>1884</v>
      </c>
      <c r="B171" t="s">
        <v>2028</v>
      </c>
      <c r="C171" s="8">
        <v>367</v>
      </c>
      <c r="D171" t="s">
        <v>525</v>
      </c>
      <c r="E171" t="s">
        <v>1071</v>
      </c>
    </row>
    <row r="172" spans="1:6" hidden="1" x14ac:dyDescent="0.2">
      <c r="A172" t="s">
        <v>1884</v>
      </c>
      <c r="B172" t="s">
        <v>2029</v>
      </c>
      <c r="C172" s="8">
        <v>367</v>
      </c>
      <c r="D172" t="s">
        <v>556</v>
      </c>
      <c r="E172" t="s">
        <v>1071</v>
      </c>
    </row>
    <row r="173" spans="1:6" hidden="1" x14ac:dyDescent="0.2">
      <c r="A173" t="s">
        <v>1884</v>
      </c>
      <c r="B173" t="s">
        <v>2029</v>
      </c>
      <c r="C173" s="8">
        <v>367</v>
      </c>
      <c r="D173" t="s">
        <v>525</v>
      </c>
      <c r="E173" t="s">
        <v>1071</v>
      </c>
    </row>
    <row r="174" spans="1:6" hidden="1" x14ac:dyDescent="0.2">
      <c r="A174" t="s">
        <v>1884</v>
      </c>
      <c r="B174" t="s">
        <v>2030</v>
      </c>
      <c r="C174" s="8">
        <v>367</v>
      </c>
      <c r="D174" t="s">
        <v>556</v>
      </c>
      <c r="E174" t="s">
        <v>1071</v>
      </c>
      <c r="F174" t="s">
        <v>1130</v>
      </c>
    </row>
    <row r="175" spans="1:6" hidden="1" x14ac:dyDescent="0.2">
      <c r="A175" t="s">
        <v>1884</v>
      </c>
      <c r="B175" t="s">
        <v>2030</v>
      </c>
      <c r="C175" s="8">
        <v>367</v>
      </c>
      <c r="D175" t="s">
        <v>525</v>
      </c>
      <c r="E175" t="s">
        <v>1071</v>
      </c>
    </row>
    <row r="176" spans="1:6" hidden="1" x14ac:dyDescent="0.2">
      <c r="A176" t="s">
        <v>1884</v>
      </c>
      <c r="B176" t="s">
        <v>2031</v>
      </c>
      <c r="C176" s="8">
        <v>367</v>
      </c>
      <c r="D176" t="s">
        <v>2032</v>
      </c>
      <c r="E176" t="s">
        <v>1071</v>
      </c>
      <c r="F176" t="s">
        <v>2033</v>
      </c>
    </row>
    <row r="177" spans="1:6" hidden="1" x14ac:dyDescent="0.2">
      <c r="A177" t="s">
        <v>1884</v>
      </c>
      <c r="B177" t="s">
        <v>2031</v>
      </c>
      <c r="C177" s="8">
        <v>367</v>
      </c>
      <c r="D177" t="s">
        <v>525</v>
      </c>
      <c r="E177" t="s">
        <v>1071</v>
      </c>
    </row>
    <row r="178" spans="1:6" hidden="1" x14ac:dyDescent="0.2">
      <c r="A178" t="s">
        <v>1884</v>
      </c>
      <c r="B178" t="s">
        <v>1027</v>
      </c>
      <c r="C178" s="8">
        <v>367</v>
      </c>
      <c r="D178" t="s">
        <v>632</v>
      </c>
      <c r="E178" t="s">
        <v>1073</v>
      </c>
      <c r="F178" t="s">
        <v>2034</v>
      </c>
    </row>
    <row r="179" spans="1:6" hidden="1" x14ac:dyDescent="0.2">
      <c r="A179" t="s">
        <v>1884</v>
      </c>
      <c r="B179" t="s">
        <v>1027</v>
      </c>
      <c r="C179" s="8">
        <v>367</v>
      </c>
      <c r="D179" t="s">
        <v>525</v>
      </c>
      <c r="E179" t="s">
        <v>1073</v>
      </c>
      <c r="F179" t="s">
        <v>2034</v>
      </c>
    </row>
    <row r="180" spans="1:6" hidden="1" x14ac:dyDescent="0.2">
      <c r="A180" t="s">
        <v>1884</v>
      </c>
      <c r="B180" t="s">
        <v>2035</v>
      </c>
      <c r="C180" s="8">
        <v>367</v>
      </c>
      <c r="D180" t="s">
        <v>2036</v>
      </c>
      <c r="E180" t="s">
        <v>1073</v>
      </c>
      <c r="F180" t="s">
        <v>2037</v>
      </c>
    </row>
    <row r="181" spans="1:6" hidden="1" x14ac:dyDescent="0.2">
      <c r="A181" t="s">
        <v>1884</v>
      </c>
      <c r="B181" t="s">
        <v>1996</v>
      </c>
      <c r="C181" s="8">
        <v>367</v>
      </c>
      <c r="D181" t="s">
        <v>1820</v>
      </c>
      <c r="E181" t="s">
        <v>1818</v>
      </c>
      <c r="F181" t="s">
        <v>2056</v>
      </c>
    </row>
    <row r="182" spans="1:6" hidden="1" x14ac:dyDescent="0.2">
      <c r="A182" t="s">
        <v>1884</v>
      </c>
      <c r="B182" t="s">
        <v>1996</v>
      </c>
      <c r="C182" s="8">
        <v>367</v>
      </c>
      <c r="D182" t="s">
        <v>1998</v>
      </c>
      <c r="E182" t="s">
        <v>1818</v>
      </c>
      <c r="F182" t="s">
        <v>2038</v>
      </c>
    </row>
    <row r="183" spans="1:6" hidden="1" x14ac:dyDescent="0.2">
      <c r="A183" t="s">
        <v>1884</v>
      </c>
      <c r="B183" t="s">
        <v>1996</v>
      </c>
      <c r="C183" s="8">
        <v>367</v>
      </c>
      <c r="D183" t="s">
        <v>1999</v>
      </c>
      <c r="E183" t="s">
        <v>1824</v>
      </c>
      <c r="F183" t="s">
        <v>2039</v>
      </c>
    </row>
    <row r="184" spans="1:6" hidden="1" x14ac:dyDescent="0.2">
      <c r="A184" t="s">
        <v>1884</v>
      </c>
      <c r="B184" t="s">
        <v>1996</v>
      </c>
      <c r="C184" s="8">
        <v>367</v>
      </c>
      <c r="D184" t="s">
        <v>518</v>
      </c>
      <c r="E184" t="s">
        <v>1833</v>
      </c>
      <c r="F184" t="s">
        <v>2040</v>
      </c>
    </row>
    <row r="185" spans="1:6" hidden="1" x14ac:dyDescent="0.2">
      <c r="A185" t="s">
        <v>1884</v>
      </c>
      <c r="B185" t="s">
        <v>1996</v>
      </c>
      <c r="C185" s="8">
        <v>367</v>
      </c>
      <c r="D185" t="s">
        <v>1839</v>
      </c>
      <c r="E185" t="s">
        <v>1838</v>
      </c>
      <c r="F185" t="s">
        <v>2057</v>
      </c>
    </row>
    <row r="186" spans="1:6" hidden="1" x14ac:dyDescent="0.2">
      <c r="A186" t="s">
        <v>1884</v>
      </c>
      <c r="B186" t="s">
        <v>1996</v>
      </c>
      <c r="C186" s="8">
        <v>367</v>
      </c>
      <c r="D186" t="s">
        <v>519</v>
      </c>
      <c r="E186" t="s">
        <v>1838</v>
      </c>
      <c r="F186" t="s">
        <v>2041</v>
      </c>
    </row>
    <row r="187" spans="1:6" hidden="1" x14ac:dyDescent="0.2">
      <c r="A187" t="s">
        <v>1884</v>
      </c>
      <c r="B187" t="s">
        <v>1996</v>
      </c>
      <c r="C187" s="8">
        <v>367</v>
      </c>
      <c r="D187" t="s">
        <v>520</v>
      </c>
      <c r="E187" t="s">
        <v>1843</v>
      </c>
      <c r="F187" t="s">
        <v>2042</v>
      </c>
    </row>
    <row r="188" spans="1:6" hidden="1" x14ac:dyDescent="0.2">
      <c r="A188" t="s">
        <v>1884</v>
      </c>
      <c r="B188" t="s">
        <v>1996</v>
      </c>
      <c r="C188" s="8">
        <v>367</v>
      </c>
      <c r="D188" t="s">
        <v>1635</v>
      </c>
      <c r="E188" t="s">
        <v>1636</v>
      </c>
      <c r="F188" t="s">
        <v>1637</v>
      </c>
    </row>
    <row r="189" spans="1:6" hidden="1" x14ac:dyDescent="0.2">
      <c r="A189" t="s">
        <v>1884</v>
      </c>
      <c r="B189" t="s">
        <v>1996</v>
      </c>
      <c r="C189" s="8">
        <v>367</v>
      </c>
      <c r="D189" t="s">
        <v>521</v>
      </c>
      <c r="E189" t="s">
        <v>1848</v>
      </c>
      <c r="F189" t="s">
        <v>2043</v>
      </c>
    </row>
    <row r="190" spans="1:6" hidden="1" x14ac:dyDescent="0.2">
      <c r="A190" t="s">
        <v>1884</v>
      </c>
      <c r="B190" t="s">
        <v>1996</v>
      </c>
      <c r="C190" s="8">
        <v>367</v>
      </c>
      <c r="D190" t="s">
        <v>522</v>
      </c>
      <c r="E190" t="s">
        <v>1852</v>
      </c>
      <c r="F190" t="s">
        <v>2044</v>
      </c>
    </row>
    <row r="191" spans="1:6" hidden="1" x14ac:dyDescent="0.2">
      <c r="A191" t="s">
        <v>1884</v>
      </c>
      <c r="B191" t="s">
        <v>1996</v>
      </c>
      <c r="C191" s="8">
        <v>367</v>
      </c>
      <c r="D191" t="s">
        <v>523</v>
      </c>
      <c r="E191" t="s">
        <v>1856</v>
      </c>
      <c r="F191" t="s">
        <v>2045</v>
      </c>
    </row>
    <row r="192" spans="1:6" hidden="1" x14ac:dyDescent="0.2">
      <c r="A192" t="s">
        <v>1884</v>
      </c>
      <c r="B192" t="s">
        <v>1996</v>
      </c>
      <c r="C192" s="8">
        <v>367</v>
      </c>
      <c r="D192" t="s">
        <v>1863</v>
      </c>
      <c r="E192" t="s">
        <v>1862</v>
      </c>
      <c r="F192" t="s">
        <v>2055</v>
      </c>
    </row>
    <row r="193" spans="1:6" hidden="1" x14ac:dyDescent="0.2">
      <c r="A193" t="s">
        <v>1884</v>
      </c>
      <c r="B193" t="s">
        <v>1996</v>
      </c>
      <c r="C193" s="8">
        <v>367</v>
      </c>
      <c r="D193" t="s">
        <v>524</v>
      </c>
      <c r="E193" t="s">
        <v>1862</v>
      </c>
      <c r="F193" t="s">
        <v>2046</v>
      </c>
    </row>
    <row r="194" spans="1:6" hidden="1" x14ac:dyDescent="0.2">
      <c r="A194" t="s">
        <v>1884</v>
      </c>
      <c r="B194" t="s">
        <v>1996</v>
      </c>
      <c r="C194" s="8">
        <v>367</v>
      </c>
      <c r="D194" t="s">
        <v>525</v>
      </c>
      <c r="E194" t="s">
        <v>526</v>
      </c>
    </row>
    <row r="195" spans="1:6" hidden="1" x14ac:dyDescent="0.2">
      <c r="A195" t="s">
        <v>1884</v>
      </c>
      <c r="B195" t="s">
        <v>1996</v>
      </c>
      <c r="C195" s="8">
        <v>367</v>
      </c>
      <c r="D195" t="s">
        <v>527</v>
      </c>
      <c r="E195" t="s">
        <v>1865</v>
      </c>
      <c r="F195" t="s">
        <v>2047</v>
      </c>
    </row>
    <row r="196" spans="1:6" hidden="1" x14ac:dyDescent="0.2">
      <c r="A196" t="s">
        <v>1884</v>
      </c>
      <c r="B196" t="s">
        <v>1996</v>
      </c>
      <c r="C196" s="8">
        <v>367</v>
      </c>
      <c r="D196" t="s">
        <v>528</v>
      </c>
      <c r="E196" t="s">
        <v>1867</v>
      </c>
      <c r="F196" t="s">
        <v>2048</v>
      </c>
    </row>
    <row r="197" spans="1:6" hidden="1" x14ac:dyDescent="0.2">
      <c r="A197" t="s">
        <v>1884</v>
      </c>
      <c r="B197" t="s">
        <v>1996</v>
      </c>
      <c r="C197" s="8">
        <v>367</v>
      </c>
      <c r="D197" t="s">
        <v>529</v>
      </c>
      <c r="E197" t="s">
        <v>1846</v>
      </c>
      <c r="F197" t="s">
        <v>2049</v>
      </c>
    </row>
    <row r="198" spans="1:6" hidden="1" x14ac:dyDescent="0.2">
      <c r="A198" t="s">
        <v>1884</v>
      </c>
      <c r="B198" t="s">
        <v>1996</v>
      </c>
      <c r="C198" s="8">
        <v>367</v>
      </c>
      <c r="D198" t="s">
        <v>530</v>
      </c>
      <c r="E198" t="s">
        <v>1875</v>
      </c>
      <c r="F198" t="s">
        <v>2050</v>
      </c>
    </row>
    <row r="199" spans="1:6" hidden="1" x14ac:dyDescent="0.2">
      <c r="A199" t="s">
        <v>1884</v>
      </c>
      <c r="B199" t="s">
        <v>1996</v>
      </c>
      <c r="C199" s="8">
        <v>367</v>
      </c>
      <c r="D199" t="s">
        <v>531</v>
      </c>
      <c r="E199" t="s">
        <v>1879</v>
      </c>
      <c r="F199" t="s">
        <v>2058</v>
      </c>
    </row>
    <row r="200" spans="1:6" hidden="1" x14ac:dyDescent="0.2">
      <c r="A200" t="s">
        <v>1884</v>
      </c>
      <c r="B200" t="s">
        <v>1996</v>
      </c>
      <c r="C200" s="8">
        <v>367</v>
      </c>
      <c r="D200" t="s">
        <v>532</v>
      </c>
      <c r="E200" t="s">
        <v>1883</v>
      </c>
      <c r="F200" t="s">
        <v>2051</v>
      </c>
    </row>
    <row r="201" spans="1:6" hidden="1" x14ac:dyDescent="0.2">
      <c r="A201" t="s">
        <v>1884</v>
      </c>
      <c r="B201" t="s">
        <v>1996</v>
      </c>
      <c r="C201" s="8">
        <v>367</v>
      </c>
      <c r="D201" t="s">
        <v>2215</v>
      </c>
      <c r="E201" t="s">
        <v>1883</v>
      </c>
    </row>
    <row r="202" spans="1:6" hidden="1" x14ac:dyDescent="0.2">
      <c r="A202" t="s">
        <v>1884</v>
      </c>
      <c r="B202" t="s">
        <v>1996</v>
      </c>
      <c r="C202" s="8">
        <v>367</v>
      </c>
      <c r="D202" t="s">
        <v>533</v>
      </c>
      <c r="E202" t="s">
        <v>1858</v>
      </c>
      <c r="F202" t="s">
        <v>2052</v>
      </c>
    </row>
    <row r="203" spans="1:6" hidden="1" x14ac:dyDescent="0.2">
      <c r="A203" t="s">
        <v>1884</v>
      </c>
      <c r="B203" t="s">
        <v>1996</v>
      </c>
      <c r="C203" s="8">
        <v>367</v>
      </c>
      <c r="D203" t="s">
        <v>534</v>
      </c>
      <c r="E203" t="s">
        <v>1860</v>
      </c>
      <c r="F203" t="s">
        <v>2053</v>
      </c>
    </row>
    <row r="204" spans="1:6" hidden="1" x14ac:dyDescent="0.2">
      <c r="A204" t="s">
        <v>1884</v>
      </c>
      <c r="B204" t="s">
        <v>1996</v>
      </c>
      <c r="C204" s="8">
        <v>367</v>
      </c>
      <c r="D204" t="s">
        <v>535</v>
      </c>
      <c r="E204" t="s">
        <v>1873</v>
      </c>
      <c r="F204" t="s">
        <v>2054</v>
      </c>
    </row>
    <row r="205" spans="1:6" hidden="1" x14ac:dyDescent="0.2">
      <c r="A205" t="s">
        <v>1884</v>
      </c>
      <c r="B205" t="s">
        <v>1028</v>
      </c>
      <c r="C205" s="8">
        <v>367</v>
      </c>
      <c r="D205" t="s">
        <v>633</v>
      </c>
      <c r="E205" t="s">
        <v>1818</v>
      </c>
      <c r="F205" t="s">
        <v>2038</v>
      </c>
    </row>
    <row r="206" spans="1:6" hidden="1" x14ac:dyDescent="0.2">
      <c r="A206" t="s">
        <v>1884</v>
      </c>
      <c r="B206" t="s">
        <v>1028</v>
      </c>
      <c r="C206" s="8">
        <v>367</v>
      </c>
      <c r="D206" t="s">
        <v>634</v>
      </c>
      <c r="E206" t="s">
        <v>1824</v>
      </c>
      <c r="F206" t="s">
        <v>2039</v>
      </c>
    </row>
    <row r="207" spans="1:6" hidden="1" x14ac:dyDescent="0.2">
      <c r="A207" t="s">
        <v>1884</v>
      </c>
      <c r="B207" t="s">
        <v>1028</v>
      </c>
      <c r="C207" s="8">
        <v>367</v>
      </c>
      <c r="D207" t="s">
        <v>635</v>
      </c>
      <c r="E207" t="s">
        <v>1833</v>
      </c>
      <c r="F207" t="s">
        <v>2040</v>
      </c>
    </row>
    <row r="208" spans="1:6" hidden="1" x14ac:dyDescent="0.2">
      <c r="A208" t="s">
        <v>1884</v>
      </c>
      <c r="B208" t="s">
        <v>1028</v>
      </c>
      <c r="C208" s="8">
        <v>367</v>
      </c>
      <c r="D208" t="s">
        <v>1839</v>
      </c>
      <c r="E208" t="s">
        <v>1838</v>
      </c>
      <c r="F208" t="s">
        <v>2057</v>
      </c>
    </row>
    <row r="209" spans="1:6" hidden="1" x14ac:dyDescent="0.2">
      <c r="A209" t="s">
        <v>1884</v>
      </c>
      <c r="B209" t="s">
        <v>1028</v>
      </c>
      <c r="C209" s="8">
        <v>367</v>
      </c>
      <c r="D209" t="s">
        <v>636</v>
      </c>
      <c r="E209" t="s">
        <v>1838</v>
      </c>
      <c r="F209" t="s">
        <v>2041</v>
      </c>
    </row>
    <row r="210" spans="1:6" hidden="1" x14ac:dyDescent="0.2">
      <c r="A210" t="s">
        <v>1884</v>
      </c>
      <c r="B210" t="s">
        <v>1028</v>
      </c>
      <c r="C210" s="8">
        <v>367</v>
      </c>
      <c r="D210" t="s">
        <v>637</v>
      </c>
      <c r="E210" t="s">
        <v>1843</v>
      </c>
      <c r="F210" t="s">
        <v>2042</v>
      </c>
    </row>
    <row r="211" spans="1:6" hidden="1" x14ac:dyDescent="0.2">
      <c r="A211" t="s">
        <v>1884</v>
      </c>
      <c r="B211" t="s">
        <v>1028</v>
      </c>
      <c r="C211" s="8">
        <v>367</v>
      </c>
      <c r="D211" t="s">
        <v>638</v>
      </c>
      <c r="E211" t="s">
        <v>1848</v>
      </c>
      <c r="F211" t="s">
        <v>2043</v>
      </c>
    </row>
    <row r="212" spans="1:6" hidden="1" x14ac:dyDescent="0.2">
      <c r="A212" t="s">
        <v>1884</v>
      </c>
      <c r="B212" t="s">
        <v>1028</v>
      </c>
      <c r="C212" s="8">
        <v>367</v>
      </c>
      <c r="D212" t="s">
        <v>639</v>
      </c>
      <c r="E212" t="s">
        <v>1852</v>
      </c>
      <c r="F212" t="s">
        <v>2044</v>
      </c>
    </row>
    <row r="213" spans="1:6" hidden="1" x14ac:dyDescent="0.2">
      <c r="A213" t="s">
        <v>1884</v>
      </c>
      <c r="B213" t="s">
        <v>1028</v>
      </c>
      <c r="C213" s="8">
        <v>367</v>
      </c>
      <c r="D213" t="s">
        <v>640</v>
      </c>
      <c r="E213" t="s">
        <v>1856</v>
      </c>
      <c r="F213" t="s">
        <v>2045</v>
      </c>
    </row>
    <row r="214" spans="1:6" hidden="1" x14ac:dyDescent="0.2">
      <c r="A214" t="s">
        <v>1884</v>
      </c>
      <c r="B214" t="s">
        <v>1028</v>
      </c>
      <c r="C214" s="8">
        <v>367</v>
      </c>
      <c r="D214" t="s">
        <v>1863</v>
      </c>
      <c r="E214" t="s">
        <v>1862</v>
      </c>
      <c r="F214" t="s">
        <v>2055</v>
      </c>
    </row>
    <row r="215" spans="1:6" hidden="1" x14ac:dyDescent="0.2">
      <c r="A215" t="s">
        <v>1884</v>
      </c>
      <c r="B215" t="s">
        <v>1028</v>
      </c>
      <c r="C215" s="8">
        <v>367</v>
      </c>
      <c r="D215" t="s">
        <v>641</v>
      </c>
      <c r="E215" t="s">
        <v>1862</v>
      </c>
      <c r="F215" t="s">
        <v>2046</v>
      </c>
    </row>
    <row r="216" spans="1:6" hidden="1" x14ac:dyDescent="0.2">
      <c r="A216" t="s">
        <v>1884</v>
      </c>
      <c r="B216" t="s">
        <v>1028</v>
      </c>
      <c r="C216" s="8">
        <v>367</v>
      </c>
      <c r="D216" t="s">
        <v>642</v>
      </c>
      <c r="E216" t="s">
        <v>1865</v>
      </c>
      <c r="F216" t="s">
        <v>2047</v>
      </c>
    </row>
    <row r="217" spans="1:6" hidden="1" x14ac:dyDescent="0.2">
      <c r="A217" t="s">
        <v>1884</v>
      </c>
      <c r="B217" t="s">
        <v>1028</v>
      </c>
      <c r="C217" s="8">
        <v>367</v>
      </c>
      <c r="D217" t="s">
        <v>643</v>
      </c>
      <c r="E217" t="s">
        <v>1867</v>
      </c>
      <c r="F217" t="s">
        <v>2048</v>
      </c>
    </row>
    <row r="218" spans="1:6" hidden="1" x14ac:dyDescent="0.2">
      <c r="A218" t="s">
        <v>1884</v>
      </c>
      <c r="B218" t="s">
        <v>1028</v>
      </c>
      <c r="C218" s="8">
        <v>367</v>
      </c>
      <c r="D218" t="s">
        <v>644</v>
      </c>
      <c r="E218" t="s">
        <v>1846</v>
      </c>
      <c r="F218" t="s">
        <v>2049</v>
      </c>
    </row>
    <row r="219" spans="1:6" hidden="1" x14ac:dyDescent="0.2">
      <c r="A219" t="s">
        <v>1884</v>
      </c>
      <c r="B219" t="s">
        <v>1028</v>
      </c>
      <c r="C219" s="8">
        <v>367</v>
      </c>
      <c r="D219" t="s">
        <v>645</v>
      </c>
      <c r="E219" t="s">
        <v>1875</v>
      </c>
      <c r="F219" t="s">
        <v>2050</v>
      </c>
    </row>
    <row r="220" spans="1:6" hidden="1" x14ac:dyDescent="0.2">
      <c r="A220" t="s">
        <v>1884</v>
      </c>
      <c r="B220" t="s">
        <v>1028</v>
      </c>
      <c r="C220" s="8">
        <v>367</v>
      </c>
      <c r="D220" t="s">
        <v>646</v>
      </c>
      <c r="E220" t="s">
        <v>1879</v>
      </c>
      <c r="F220" t="s">
        <v>2058</v>
      </c>
    </row>
    <row r="221" spans="1:6" hidden="1" x14ac:dyDescent="0.2">
      <c r="A221" t="s">
        <v>1884</v>
      </c>
      <c r="B221" t="s">
        <v>1028</v>
      </c>
      <c r="C221" s="8">
        <v>367</v>
      </c>
      <c r="D221" t="s">
        <v>647</v>
      </c>
      <c r="E221" t="s">
        <v>1883</v>
      </c>
      <c r="F221" t="s">
        <v>2051</v>
      </c>
    </row>
    <row r="222" spans="1:6" hidden="1" x14ac:dyDescent="0.2">
      <c r="A222" t="s">
        <v>1884</v>
      </c>
      <c r="B222" t="s">
        <v>1028</v>
      </c>
      <c r="C222" s="8">
        <v>367</v>
      </c>
      <c r="D222" t="s">
        <v>648</v>
      </c>
      <c r="E222" t="s">
        <v>1858</v>
      </c>
      <c r="F222" t="s">
        <v>2052</v>
      </c>
    </row>
    <row r="223" spans="1:6" hidden="1" x14ac:dyDescent="0.2">
      <c r="A223" t="s">
        <v>1884</v>
      </c>
      <c r="B223" t="s">
        <v>1028</v>
      </c>
      <c r="C223" s="8">
        <v>367</v>
      </c>
      <c r="D223" t="s">
        <v>649</v>
      </c>
      <c r="E223" t="s">
        <v>1860</v>
      </c>
      <c r="F223" t="s">
        <v>2053</v>
      </c>
    </row>
    <row r="224" spans="1:6" hidden="1" x14ac:dyDescent="0.2">
      <c r="A224" t="s">
        <v>1884</v>
      </c>
      <c r="B224" t="s">
        <v>1028</v>
      </c>
      <c r="C224" s="8">
        <v>367</v>
      </c>
      <c r="D224" t="s">
        <v>650</v>
      </c>
      <c r="E224" t="s">
        <v>1873</v>
      </c>
      <c r="F224" t="s">
        <v>2054</v>
      </c>
    </row>
    <row r="225" spans="1:6" hidden="1" x14ac:dyDescent="0.2">
      <c r="A225" t="s">
        <v>1884</v>
      </c>
      <c r="B225" t="s">
        <v>1997</v>
      </c>
      <c r="C225" s="8">
        <v>367</v>
      </c>
      <c r="D225" t="s">
        <v>536</v>
      </c>
      <c r="E225" t="s">
        <v>1818</v>
      </c>
      <c r="F225" t="s">
        <v>2038</v>
      </c>
    </row>
    <row r="226" spans="1:6" hidden="1" x14ac:dyDescent="0.2">
      <c r="A226" t="s">
        <v>1884</v>
      </c>
      <c r="B226" t="s">
        <v>1997</v>
      </c>
      <c r="C226" s="8">
        <v>367</v>
      </c>
      <c r="D226" t="s">
        <v>1820</v>
      </c>
      <c r="E226" t="s">
        <v>1818</v>
      </c>
      <c r="F226" t="s">
        <v>2056</v>
      </c>
    </row>
    <row r="227" spans="1:6" hidden="1" x14ac:dyDescent="0.2">
      <c r="A227" t="s">
        <v>1884</v>
      </c>
      <c r="B227" t="s">
        <v>1997</v>
      </c>
      <c r="C227" s="8">
        <v>367</v>
      </c>
      <c r="D227" t="s">
        <v>537</v>
      </c>
      <c r="E227" t="s">
        <v>1824</v>
      </c>
      <c r="F227" t="s">
        <v>2039</v>
      </c>
    </row>
    <row r="228" spans="1:6" hidden="1" x14ac:dyDescent="0.2">
      <c r="A228" t="s">
        <v>1884</v>
      </c>
      <c r="B228" t="s">
        <v>1997</v>
      </c>
      <c r="C228" s="8">
        <v>367</v>
      </c>
      <c r="D228" t="s">
        <v>1827</v>
      </c>
      <c r="E228" t="s">
        <v>1824</v>
      </c>
      <c r="F228" t="s">
        <v>2059</v>
      </c>
    </row>
    <row r="229" spans="1:6" hidden="1" x14ac:dyDescent="0.2">
      <c r="A229" t="s">
        <v>1884</v>
      </c>
      <c r="B229" t="s">
        <v>1997</v>
      </c>
      <c r="C229" s="8">
        <v>367</v>
      </c>
      <c r="D229" t="s">
        <v>538</v>
      </c>
      <c r="E229" t="s">
        <v>1833</v>
      </c>
      <c r="F229" t="s">
        <v>2040</v>
      </c>
    </row>
    <row r="230" spans="1:6" hidden="1" x14ac:dyDescent="0.2">
      <c r="A230" t="s">
        <v>1884</v>
      </c>
      <c r="B230" t="s">
        <v>1997</v>
      </c>
      <c r="C230" s="8">
        <v>367</v>
      </c>
      <c r="D230" t="s">
        <v>539</v>
      </c>
      <c r="E230" t="s">
        <v>1838</v>
      </c>
      <c r="F230" t="s">
        <v>2041</v>
      </c>
    </row>
    <row r="231" spans="1:6" hidden="1" x14ac:dyDescent="0.2">
      <c r="A231" t="s">
        <v>1884</v>
      </c>
      <c r="B231" t="s">
        <v>1997</v>
      </c>
      <c r="C231" s="8">
        <v>367</v>
      </c>
      <c r="D231" t="s">
        <v>1839</v>
      </c>
      <c r="E231" t="s">
        <v>1838</v>
      </c>
      <c r="F231" t="s">
        <v>2057</v>
      </c>
    </row>
    <row r="232" spans="1:6" hidden="1" x14ac:dyDescent="0.2">
      <c r="A232" t="s">
        <v>1884</v>
      </c>
      <c r="B232" t="s">
        <v>1997</v>
      </c>
      <c r="C232" s="8">
        <v>367</v>
      </c>
      <c r="D232" t="s">
        <v>540</v>
      </c>
      <c r="E232" t="s">
        <v>1843</v>
      </c>
      <c r="F232" t="s">
        <v>2042</v>
      </c>
    </row>
    <row r="233" spans="1:6" hidden="1" x14ac:dyDescent="0.2">
      <c r="A233" t="s">
        <v>1884</v>
      </c>
      <c r="B233" t="s">
        <v>1997</v>
      </c>
      <c r="C233" s="8">
        <v>367</v>
      </c>
      <c r="D233" t="s">
        <v>541</v>
      </c>
      <c r="E233" t="s">
        <v>1848</v>
      </c>
      <c r="F233" t="s">
        <v>2043</v>
      </c>
    </row>
    <row r="234" spans="1:6" hidden="1" x14ac:dyDescent="0.2">
      <c r="A234" t="s">
        <v>1884</v>
      </c>
      <c r="B234" t="s">
        <v>1997</v>
      </c>
      <c r="C234" s="8">
        <v>367</v>
      </c>
      <c r="D234" t="s">
        <v>542</v>
      </c>
      <c r="E234" t="s">
        <v>1852</v>
      </c>
      <c r="F234" t="s">
        <v>2044</v>
      </c>
    </row>
    <row r="235" spans="1:6" hidden="1" x14ac:dyDescent="0.2">
      <c r="A235" t="s">
        <v>1884</v>
      </c>
      <c r="B235" t="s">
        <v>1997</v>
      </c>
      <c r="C235" s="8">
        <v>367</v>
      </c>
      <c r="D235" t="s">
        <v>543</v>
      </c>
      <c r="E235" t="s">
        <v>1856</v>
      </c>
      <c r="F235" t="s">
        <v>2045</v>
      </c>
    </row>
    <row r="236" spans="1:6" hidden="1" x14ac:dyDescent="0.2">
      <c r="A236" t="s">
        <v>1884</v>
      </c>
      <c r="B236" t="s">
        <v>1997</v>
      </c>
      <c r="C236" s="8">
        <v>367</v>
      </c>
      <c r="D236" t="s">
        <v>544</v>
      </c>
      <c r="E236" t="s">
        <v>1862</v>
      </c>
      <c r="F236" t="s">
        <v>2046</v>
      </c>
    </row>
    <row r="237" spans="1:6" hidden="1" x14ac:dyDescent="0.2">
      <c r="A237" t="s">
        <v>1884</v>
      </c>
      <c r="B237" t="s">
        <v>1997</v>
      </c>
      <c r="C237" s="8">
        <v>367</v>
      </c>
      <c r="D237" t="s">
        <v>1863</v>
      </c>
      <c r="E237" t="s">
        <v>1862</v>
      </c>
      <c r="F237" t="s">
        <v>2055</v>
      </c>
    </row>
    <row r="238" spans="1:6" hidden="1" x14ac:dyDescent="0.2">
      <c r="A238" t="s">
        <v>1884</v>
      </c>
      <c r="B238" t="s">
        <v>1997</v>
      </c>
      <c r="C238" s="8">
        <v>367</v>
      </c>
      <c r="D238" t="s">
        <v>525</v>
      </c>
      <c r="E238" t="s">
        <v>526</v>
      </c>
    </row>
    <row r="239" spans="1:6" hidden="1" x14ac:dyDescent="0.2">
      <c r="A239" t="s">
        <v>1884</v>
      </c>
      <c r="B239" t="s">
        <v>1997</v>
      </c>
      <c r="C239" s="8">
        <v>367</v>
      </c>
      <c r="D239" t="s">
        <v>545</v>
      </c>
      <c r="E239" t="s">
        <v>1865</v>
      </c>
      <c r="F239" t="s">
        <v>2047</v>
      </c>
    </row>
    <row r="240" spans="1:6" hidden="1" x14ac:dyDescent="0.2">
      <c r="A240" t="s">
        <v>1884</v>
      </c>
      <c r="B240" t="s">
        <v>1997</v>
      </c>
      <c r="C240" s="8">
        <v>367</v>
      </c>
      <c r="D240" t="s">
        <v>546</v>
      </c>
      <c r="E240" t="s">
        <v>1867</v>
      </c>
      <c r="F240" t="s">
        <v>2048</v>
      </c>
    </row>
    <row r="241" spans="1:6" hidden="1" x14ac:dyDescent="0.2">
      <c r="A241" t="s">
        <v>1884</v>
      </c>
      <c r="B241" t="s">
        <v>1997</v>
      </c>
      <c r="C241" s="8">
        <v>367</v>
      </c>
      <c r="D241" t="s">
        <v>547</v>
      </c>
      <c r="E241" t="s">
        <v>1846</v>
      </c>
      <c r="F241" t="s">
        <v>2049</v>
      </c>
    </row>
    <row r="242" spans="1:6" hidden="1" x14ac:dyDescent="0.2">
      <c r="A242" t="s">
        <v>1884</v>
      </c>
      <c r="B242" t="s">
        <v>1997</v>
      </c>
      <c r="C242" s="8">
        <v>367</v>
      </c>
      <c r="D242" t="s">
        <v>548</v>
      </c>
      <c r="E242" t="s">
        <v>1875</v>
      </c>
      <c r="F242" t="s">
        <v>2050</v>
      </c>
    </row>
    <row r="243" spans="1:6" hidden="1" x14ac:dyDescent="0.2">
      <c r="A243" t="s">
        <v>1884</v>
      </c>
      <c r="B243" t="s">
        <v>1997</v>
      </c>
      <c r="C243" s="8">
        <v>367</v>
      </c>
      <c r="D243" t="s">
        <v>549</v>
      </c>
      <c r="E243" t="s">
        <v>1879</v>
      </c>
      <c r="F243" t="s">
        <v>2058</v>
      </c>
    </row>
    <row r="244" spans="1:6" hidden="1" x14ac:dyDescent="0.2">
      <c r="A244" t="s">
        <v>1884</v>
      </c>
      <c r="B244" t="s">
        <v>1997</v>
      </c>
      <c r="C244" s="8">
        <v>367</v>
      </c>
      <c r="D244" t="s">
        <v>550</v>
      </c>
      <c r="E244" t="s">
        <v>1883</v>
      </c>
      <c r="F244" t="s">
        <v>2051</v>
      </c>
    </row>
    <row r="245" spans="1:6" hidden="1" x14ac:dyDescent="0.2">
      <c r="A245" t="s">
        <v>1884</v>
      </c>
      <c r="B245" t="s">
        <v>1997</v>
      </c>
      <c r="C245" s="8">
        <v>367</v>
      </c>
      <c r="D245" t="s">
        <v>551</v>
      </c>
      <c r="E245" t="s">
        <v>1858</v>
      </c>
      <c r="F245" t="s">
        <v>2052</v>
      </c>
    </row>
    <row r="246" spans="1:6" hidden="1" x14ac:dyDescent="0.2">
      <c r="A246" t="s">
        <v>1884</v>
      </c>
      <c r="B246" t="s">
        <v>1997</v>
      </c>
      <c r="C246" s="8">
        <v>367</v>
      </c>
      <c r="D246" t="s">
        <v>552</v>
      </c>
      <c r="E246" t="s">
        <v>1860</v>
      </c>
      <c r="F246" t="s">
        <v>2053</v>
      </c>
    </row>
    <row r="247" spans="1:6" hidden="1" x14ac:dyDescent="0.2">
      <c r="A247" t="s">
        <v>1884</v>
      </c>
      <c r="B247" t="s">
        <v>1997</v>
      </c>
      <c r="C247" s="8">
        <v>367</v>
      </c>
      <c r="D247" t="s">
        <v>553</v>
      </c>
      <c r="E247" t="s">
        <v>1873</v>
      </c>
      <c r="F247" t="s">
        <v>2054</v>
      </c>
    </row>
    <row r="248" spans="1:6" hidden="1" x14ac:dyDescent="0.2">
      <c r="A248" t="s">
        <v>1884</v>
      </c>
      <c r="B248" t="s">
        <v>1817</v>
      </c>
      <c r="C248" s="8">
        <v>367</v>
      </c>
      <c r="D248" t="s">
        <v>1819</v>
      </c>
      <c r="E248" t="s">
        <v>1818</v>
      </c>
      <c r="F248" t="s">
        <v>2060</v>
      </c>
    </row>
    <row r="249" spans="1:6" hidden="1" x14ac:dyDescent="0.2">
      <c r="A249" t="s">
        <v>1884</v>
      </c>
      <c r="B249" t="s">
        <v>1817</v>
      </c>
      <c r="C249" s="8">
        <v>367</v>
      </c>
      <c r="D249" t="s">
        <v>1820</v>
      </c>
      <c r="E249" t="s">
        <v>1818</v>
      </c>
      <c r="F249" t="s">
        <v>2042</v>
      </c>
    </row>
    <row r="250" spans="1:6" hidden="1" x14ac:dyDescent="0.2">
      <c r="A250" t="s">
        <v>1884</v>
      </c>
      <c r="B250" t="s">
        <v>1817</v>
      </c>
      <c r="C250" s="8">
        <v>367</v>
      </c>
      <c r="D250" t="s">
        <v>1640</v>
      </c>
      <c r="E250" t="s">
        <v>1641</v>
      </c>
      <c r="F250" t="s">
        <v>1642</v>
      </c>
    </row>
    <row r="251" spans="1:6" hidden="1" x14ac:dyDescent="0.2">
      <c r="A251" t="s">
        <v>1884</v>
      </c>
      <c r="B251" t="s">
        <v>1817</v>
      </c>
      <c r="C251" s="8">
        <v>367</v>
      </c>
      <c r="D251" t="s">
        <v>1823</v>
      </c>
      <c r="E251" t="s">
        <v>1824</v>
      </c>
      <c r="F251" t="s">
        <v>2061</v>
      </c>
    </row>
    <row r="252" spans="1:6" hidden="1" x14ac:dyDescent="0.2">
      <c r="A252" t="s">
        <v>1884</v>
      </c>
      <c r="B252" t="s">
        <v>1817</v>
      </c>
      <c r="C252" s="8">
        <v>367</v>
      </c>
      <c r="D252" t="s">
        <v>1827</v>
      </c>
      <c r="E252" t="s">
        <v>1824</v>
      </c>
      <c r="F252" t="s">
        <v>2059</v>
      </c>
    </row>
    <row r="253" spans="1:6" hidden="1" x14ac:dyDescent="0.2">
      <c r="A253" t="s">
        <v>1884</v>
      </c>
      <c r="B253" t="s">
        <v>1817</v>
      </c>
      <c r="C253" s="8">
        <v>367</v>
      </c>
      <c r="D253" t="s">
        <v>1825</v>
      </c>
      <c r="E253" t="s">
        <v>1824</v>
      </c>
      <c r="F253" t="s">
        <v>2070</v>
      </c>
    </row>
    <row r="254" spans="1:6" hidden="1" x14ac:dyDescent="0.2">
      <c r="A254" t="s">
        <v>1884</v>
      </c>
      <c r="B254" t="s">
        <v>1817</v>
      </c>
      <c r="C254" s="8">
        <v>367</v>
      </c>
      <c r="D254" t="s">
        <v>1826</v>
      </c>
      <c r="E254" t="s">
        <v>1824</v>
      </c>
      <c r="F254" t="s">
        <v>2069</v>
      </c>
    </row>
    <row r="255" spans="1:6" hidden="1" x14ac:dyDescent="0.2">
      <c r="A255" t="s">
        <v>1884</v>
      </c>
      <c r="B255" t="s">
        <v>1817</v>
      </c>
      <c r="C255" s="8">
        <v>367</v>
      </c>
      <c r="D255" t="s">
        <v>1832</v>
      </c>
      <c r="E255" t="s">
        <v>1833</v>
      </c>
      <c r="F255" t="s">
        <v>2040</v>
      </c>
    </row>
    <row r="256" spans="1:6" hidden="1" x14ac:dyDescent="0.2">
      <c r="A256" t="s">
        <v>1884</v>
      </c>
      <c r="B256" t="s">
        <v>1817</v>
      </c>
      <c r="C256" s="8">
        <v>367</v>
      </c>
      <c r="D256" t="s">
        <v>1834</v>
      </c>
      <c r="E256" t="s">
        <v>1833</v>
      </c>
      <c r="F256" t="s">
        <v>2081</v>
      </c>
    </row>
    <row r="257" spans="1:6" hidden="1" x14ac:dyDescent="0.2">
      <c r="A257" t="s">
        <v>1884</v>
      </c>
      <c r="B257" t="s">
        <v>1817</v>
      </c>
      <c r="C257" s="8">
        <v>367</v>
      </c>
      <c r="D257" t="s">
        <v>1837</v>
      </c>
      <c r="E257" t="s">
        <v>1838</v>
      </c>
      <c r="F257" t="s">
        <v>2041</v>
      </c>
    </row>
    <row r="258" spans="1:6" hidden="1" x14ac:dyDescent="0.2">
      <c r="A258" t="s">
        <v>1884</v>
      </c>
      <c r="B258" t="s">
        <v>1817</v>
      </c>
      <c r="C258" s="8">
        <v>367</v>
      </c>
      <c r="D258" t="s">
        <v>1839</v>
      </c>
      <c r="E258" t="s">
        <v>1838</v>
      </c>
      <c r="F258" t="s">
        <v>2057</v>
      </c>
    </row>
    <row r="259" spans="1:6" hidden="1" x14ac:dyDescent="0.2">
      <c r="A259" t="s">
        <v>1884</v>
      </c>
      <c r="B259" t="s">
        <v>1817</v>
      </c>
      <c r="C259" s="8">
        <v>367</v>
      </c>
      <c r="D259" t="s">
        <v>1842</v>
      </c>
      <c r="E259" t="s">
        <v>1843</v>
      </c>
      <c r="F259" t="s">
        <v>2062</v>
      </c>
    </row>
    <row r="260" spans="1:6" hidden="1" x14ac:dyDescent="0.2">
      <c r="A260" t="s">
        <v>1884</v>
      </c>
      <c r="B260" t="s">
        <v>1817</v>
      </c>
      <c r="C260" s="8">
        <v>367</v>
      </c>
      <c r="D260" t="s">
        <v>1844</v>
      </c>
      <c r="E260" t="s">
        <v>1843</v>
      </c>
      <c r="F260" t="s">
        <v>2078</v>
      </c>
    </row>
    <row r="261" spans="1:6" hidden="1" x14ac:dyDescent="0.2">
      <c r="A261" t="s">
        <v>1884</v>
      </c>
      <c r="B261" t="s">
        <v>1817</v>
      </c>
      <c r="C261" s="8">
        <v>367</v>
      </c>
      <c r="D261" t="s">
        <v>1635</v>
      </c>
      <c r="E261" t="s">
        <v>1636</v>
      </c>
      <c r="F261" t="s">
        <v>1643</v>
      </c>
    </row>
    <row r="262" spans="1:6" hidden="1" x14ac:dyDescent="0.2">
      <c r="A262" t="s">
        <v>1884</v>
      </c>
      <c r="B262" t="s">
        <v>1817</v>
      </c>
      <c r="C262" s="8">
        <v>367</v>
      </c>
      <c r="D262" t="s">
        <v>1840</v>
      </c>
      <c r="E262" t="s">
        <v>1841</v>
      </c>
      <c r="F262" t="s">
        <v>1639</v>
      </c>
    </row>
    <row r="263" spans="1:6" hidden="1" x14ac:dyDescent="0.2">
      <c r="A263" t="s">
        <v>1884</v>
      </c>
      <c r="B263" t="s">
        <v>1817</v>
      </c>
      <c r="C263" s="8">
        <v>367</v>
      </c>
      <c r="D263" t="s">
        <v>1888</v>
      </c>
      <c r="E263" t="s">
        <v>1885</v>
      </c>
      <c r="F263" t="s">
        <v>2084</v>
      </c>
    </row>
    <row r="264" spans="1:6" hidden="1" x14ac:dyDescent="0.2">
      <c r="A264" t="s">
        <v>1884</v>
      </c>
      <c r="B264" t="s">
        <v>1817</v>
      </c>
      <c r="C264" s="8">
        <v>367</v>
      </c>
      <c r="D264" t="s">
        <v>1847</v>
      </c>
      <c r="E264" t="s">
        <v>1848</v>
      </c>
      <c r="F264" t="s">
        <v>2043</v>
      </c>
    </row>
    <row r="265" spans="1:6" hidden="1" x14ac:dyDescent="0.2">
      <c r="A265" t="s">
        <v>1884</v>
      </c>
      <c r="B265" t="s">
        <v>1817</v>
      </c>
      <c r="C265" s="8">
        <v>367</v>
      </c>
      <c r="D265" t="s">
        <v>1849</v>
      </c>
      <c r="E265" t="s">
        <v>1850</v>
      </c>
      <c r="F265" t="s">
        <v>2082</v>
      </c>
    </row>
    <row r="266" spans="1:6" hidden="1" x14ac:dyDescent="0.2">
      <c r="A266" t="s">
        <v>1884</v>
      </c>
      <c r="B266" t="s">
        <v>1817</v>
      </c>
      <c r="C266" s="8">
        <v>367</v>
      </c>
      <c r="D266" t="s">
        <v>1851</v>
      </c>
      <c r="E266" t="s">
        <v>1852</v>
      </c>
      <c r="F266" t="s">
        <v>2063</v>
      </c>
    </row>
    <row r="267" spans="1:6" hidden="1" x14ac:dyDescent="0.2">
      <c r="A267" t="s">
        <v>1884</v>
      </c>
      <c r="B267" t="s">
        <v>1817</v>
      </c>
      <c r="C267" s="8">
        <v>367</v>
      </c>
      <c r="D267" t="s">
        <v>1855</v>
      </c>
      <c r="E267" t="s">
        <v>1856</v>
      </c>
      <c r="F267" t="s">
        <v>2045</v>
      </c>
    </row>
    <row r="268" spans="1:6" hidden="1" x14ac:dyDescent="0.2">
      <c r="A268" t="s">
        <v>1884</v>
      </c>
      <c r="B268" t="s">
        <v>1817</v>
      </c>
      <c r="C268" s="8">
        <v>367</v>
      </c>
      <c r="D268" t="s">
        <v>1861</v>
      </c>
      <c r="E268" t="s">
        <v>1862</v>
      </c>
      <c r="F268" t="s">
        <v>2064</v>
      </c>
    </row>
    <row r="269" spans="1:6" hidden="1" x14ac:dyDescent="0.2">
      <c r="A269" t="s">
        <v>1884</v>
      </c>
      <c r="B269" t="s">
        <v>1817</v>
      </c>
      <c r="C269" s="8">
        <v>367</v>
      </c>
      <c r="D269" t="s">
        <v>1863</v>
      </c>
      <c r="E269" t="s">
        <v>1862</v>
      </c>
      <c r="F269" t="s">
        <v>2071</v>
      </c>
    </row>
    <row r="270" spans="1:6" hidden="1" x14ac:dyDescent="0.2">
      <c r="A270" t="s">
        <v>1884</v>
      </c>
      <c r="B270" t="s">
        <v>1817</v>
      </c>
      <c r="C270" s="8">
        <v>367</v>
      </c>
      <c r="D270" t="s">
        <v>651</v>
      </c>
      <c r="E270" t="s">
        <v>2006</v>
      </c>
      <c r="F270" t="s">
        <v>2087</v>
      </c>
    </row>
    <row r="271" spans="1:6" hidden="1" x14ac:dyDescent="0.2">
      <c r="A271" t="s">
        <v>1884</v>
      </c>
      <c r="B271" t="s">
        <v>1817</v>
      </c>
      <c r="C271" s="8">
        <v>367</v>
      </c>
      <c r="D271" t="s">
        <v>1864</v>
      </c>
      <c r="E271" t="s">
        <v>1865</v>
      </c>
      <c r="F271" t="s">
        <v>2047</v>
      </c>
    </row>
    <row r="272" spans="1:6" hidden="1" x14ac:dyDescent="0.2">
      <c r="A272" t="s">
        <v>1884</v>
      </c>
      <c r="B272" t="s">
        <v>1817</v>
      </c>
      <c r="C272" s="8">
        <v>367</v>
      </c>
      <c r="D272" t="s">
        <v>1889</v>
      </c>
      <c r="E272" t="s">
        <v>1886</v>
      </c>
      <c r="F272" t="s">
        <v>2085</v>
      </c>
    </row>
    <row r="273" spans="1:6" hidden="1" x14ac:dyDescent="0.2">
      <c r="A273" t="s">
        <v>1884</v>
      </c>
      <c r="B273" t="s">
        <v>1817</v>
      </c>
      <c r="C273" s="8">
        <v>367</v>
      </c>
      <c r="D273" t="s">
        <v>1866</v>
      </c>
      <c r="E273" t="s">
        <v>1867</v>
      </c>
      <c r="F273" t="s">
        <v>2065</v>
      </c>
    </row>
    <row r="274" spans="1:6" hidden="1" x14ac:dyDescent="0.2">
      <c r="A274" t="s">
        <v>1884</v>
      </c>
      <c r="B274" t="s">
        <v>1817</v>
      </c>
      <c r="C274" s="8">
        <v>367</v>
      </c>
      <c r="D274" t="s">
        <v>1845</v>
      </c>
      <c r="E274" t="s">
        <v>1846</v>
      </c>
      <c r="F274" t="s">
        <v>2066</v>
      </c>
    </row>
    <row r="275" spans="1:6" hidden="1" x14ac:dyDescent="0.2">
      <c r="A275" t="s">
        <v>1884</v>
      </c>
      <c r="B275" t="s">
        <v>1817</v>
      </c>
      <c r="C275" s="8">
        <v>367</v>
      </c>
      <c r="D275" t="s">
        <v>1870</v>
      </c>
      <c r="E275" t="s">
        <v>1871</v>
      </c>
      <c r="F275" t="s">
        <v>2083</v>
      </c>
    </row>
    <row r="276" spans="1:6" hidden="1" x14ac:dyDescent="0.2">
      <c r="A276" t="s">
        <v>1884</v>
      </c>
      <c r="B276" t="s">
        <v>1817</v>
      </c>
      <c r="C276" s="8">
        <v>367</v>
      </c>
      <c r="D276" t="s">
        <v>1868</v>
      </c>
      <c r="E276" t="s">
        <v>1869</v>
      </c>
      <c r="F276" t="s">
        <v>2079</v>
      </c>
    </row>
    <row r="277" spans="1:6" hidden="1" x14ac:dyDescent="0.2">
      <c r="A277" t="s">
        <v>1884</v>
      </c>
      <c r="B277" t="s">
        <v>1817</v>
      </c>
      <c r="C277" s="8">
        <v>367</v>
      </c>
      <c r="D277" t="s">
        <v>1874</v>
      </c>
      <c r="E277" t="s">
        <v>1875</v>
      </c>
      <c r="F277" t="s">
        <v>2050</v>
      </c>
    </row>
    <row r="278" spans="1:6" hidden="1" x14ac:dyDescent="0.2">
      <c r="A278" t="s">
        <v>1884</v>
      </c>
      <c r="B278" t="s">
        <v>1817</v>
      </c>
      <c r="C278" s="8">
        <v>367</v>
      </c>
      <c r="D278" t="s">
        <v>1877</v>
      </c>
      <c r="E278" t="s">
        <v>1875</v>
      </c>
      <c r="F278" t="s">
        <v>2072</v>
      </c>
    </row>
    <row r="279" spans="1:6" hidden="1" x14ac:dyDescent="0.2">
      <c r="A279" t="s">
        <v>1884</v>
      </c>
      <c r="B279" t="s">
        <v>1817</v>
      </c>
      <c r="C279" s="8">
        <v>367</v>
      </c>
      <c r="D279" t="s">
        <v>1876</v>
      </c>
      <c r="E279" t="s">
        <v>1875</v>
      </c>
      <c r="F279" t="s">
        <v>2073</v>
      </c>
    </row>
    <row r="280" spans="1:6" hidden="1" x14ac:dyDescent="0.2">
      <c r="A280" t="s">
        <v>1884</v>
      </c>
      <c r="B280" t="s">
        <v>1817</v>
      </c>
      <c r="C280" s="8">
        <v>367</v>
      </c>
      <c r="D280" t="s">
        <v>1878</v>
      </c>
      <c r="E280" t="s">
        <v>1879</v>
      </c>
      <c r="F280" t="s">
        <v>2058</v>
      </c>
    </row>
    <row r="281" spans="1:6" hidden="1" x14ac:dyDescent="0.2">
      <c r="A281" t="s">
        <v>1884</v>
      </c>
      <c r="B281" t="s">
        <v>1817</v>
      </c>
      <c r="C281" s="8">
        <v>367</v>
      </c>
      <c r="D281" t="s">
        <v>1890</v>
      </c>
      <c r="E281" t="s">
        <v>1887</v>
      </c>
      <c r="F281" t="s">
        <v>2086</v>
      </c>
    </row>
    <row r="282" spans="1:6" hidden="1" x14ac:dyDescent="0.2">
      <c r="A282" t="s">
        <v>1884</v>
      </c>
      <c r="B282" t="s">
        <v>1817</v>
      </c>
      <c r="C282" s="8">
        <v>367</v>
      </c>
      <c r="D282" t="s">
        <v>1830</v>
      </c>
      <c r="E282" t="s">
        <v>1831</v>
      </c>
      <c r="F282" t="s">
        <v>1638</v>
      </c>
    </row>
    <row r="283" spans="1:6" hidden="1" x14ac:dyDescent="0.2">
      <c r="A283" t="s">
        <v>1884</v>
      </c>
      <c r="B283" t="s">
        <v>1817</v>
      </c>
      <c r="C283" s="8">
        <v>367</v>
      </c>
      <c r="D283" t="s">
        <v>1880</v>
      </c>
      <c r="E283" t="s">
        <v>1881</v>
      </c>
      <c r="F283" t="s">
        <v>2077</v>
      </c>
    </row>
    <row r="284" spans="1:6" hidden="1" x14ac:dyDescent="0.2">
      <c r="A284" t="s">
        <v>1884</v>
      </c>
      <c r="B284" t="s">
        <v>1817</v>
      </c>
      <c r="C284" s="8">
        <v>367</v>
      </c>
      <c r="D284" t="s">
        <v>1882</v>
      </c>
      <c r="E284" t="s">
        <v>1883</v>
      </c>
      <c r="F284" t="s">
        <v>2067</v>
      </c>
    </row>
    <row r="285" spans="1:6" hidden="1" x14ac:dyDescent="0.2">
      <c r="A285" t="s">
        <v>1884</v>
      </c>
      <c r="B285" t="s">
        <v>1817</v>
      </c>
      <c r="C285" s="8">
        <v>367</v>
      </c>
      <c r="D285" t="s">
        <v>1821</v>
      </c>
      <c r="E285" t="s">
        <v>1822</v>
      </c>
      <c r="F285" t="s">
        <v>2074</v>
      </c>
    </row>
    <row r="286" spans="1:6" hidden="1" x14ac:dyDescent="0.2">
      <c r="A286" t="s">
        <v>1884</v>
      </c>
      <c r="B286" t="s">
        <v>1817</v>
      </c>
      <c r="C286" s="8">
        <v>367</v>
      </c>
      <c r="D286" t="s">
        <v>1857</v>
      </c>
      <c r="E286" t="s">
        <v>1858</v>
      </c>
      <c r="F286" t="s">
        <v>2052</v>
      </c>
    </row>
    <row r="287" spans="1:6" hidden="1" x14ac:dyDescent="0.2">
      <c r="A287" t="s">
        <v>1884</v>
      </c>
      <c r="B287" t="s">
        <v>1817</v>
      </c>
      <c r="C287" s="8">
        <v>367</v>
      </c>
      <c r="D287" t="s">
        <v>1835</v>
      </c>
      <c r="E287" t="s">
        <v>1836</v>
      </c>
      <c r="F287" t="s">
        <v>2075</v>
      </c>
    </row>
    <row r="288" spans="1:6" hidden="1" x14ac:dyDescent="0.2">
      <c r="A288" t="s">
        <v>1884</v>
      </c>
      <c r="B288" t="s">
        <v>1817</v>
      </c>
      <c r="C288" s="8">
        <v>367</v>
      </c>
      <c r="D288" t="s">
        <v>1859</v>
      </c>
      <c r="E288" t="s">
        <v>1860</v>
      </c>
      <c r="F288" t="s">
        <v>2068</v>
      </c>
    </row>
    <row r="289" spans="1:6" hidden="1" x14ac:dyDescent="0.2">
      <c r="A289" t="s">
        <v>1884</v>
      </c>
      <c r="B289" t="s">
        <v>1817</v>
      </c>
      <c r="C289" s="8">
        <v>367</v>
      </c>
      <c r="D289" t="s">
        <v>1872</v>
      </c>
      <c r="E289" t="s">
        <v>1873</v>
      </c>
      <c r="F289" t="s">
        <v>2054</v>
      </c>
    </row>
    <row r="290" spans="1:6" hidden="1" x14ac:dyDescent="0.2">
      <c r="A290" t="s">
        <v>1884</v>
      </c>
      <c r="B290" t="s">
        <v>1817</v>
      </c>
      <c r="C290" s="8">
        <v>367</v>
      </c>
      <c r="D290" t="s">
        <v>1828</v>
      </c>
      <c r="E290" t="s">
        <v>1829</v>
      </c>
      <c r="F290" t="s">
        <v>2076</v>
      </c>
    </row>
    <row r="291" spans="1:6" hidden="1" x14ac:dyDescent="0.2">
      <c r="A291" t="s">
        <v>1884</v>
      </c>
      <c r="B291" t="s">
        <v>1817</v>
      </c>
      <c r="C291" s="8">
        <v>367</v>
      </c>
      <c r="D291" t="s">
        <v>1853</v>
      </c>
      <c r="E291" t="s">
        <v>1854</v>
      </c>
      <c r="F291" t="s">
        <v>2080</v>
      </c>
    </row>
    <row r="292" spans="1:6" hidden="1" x14ac:dyDescent="0.2">
      <c r="A292" t="s">
        <v>1884</v>
      </c>
      <c r="B292" t="s">
        <v>1029</v>
      </c>
      <c r="C292" s="8">
        <v>367</v>
      </c>
      <c r="D292" t="s">
        <v>652</v>
      </c>
      <c r="E292" t="s">
        <v>1818</v>
      </c>
      <c r="F292" t="s">
        <v>2060</v>
      </c>
    </row>
    <row r="293" spans="1:6" hidden="1" x14ac:dyDescent="0.2">
      <c r="A293" t="s">
        <v>1884</v>
      </c>
      <c r="B293" t="s">
        <v>1029</v>
      </c>
      <c r="C293" s="8">
        <v>367</v>
      </c>
      <c r="D293" t="s">
        <v>653</v>
      </c>
      <c r="E293" t="s">
        <v>1824</v>
      </c>
      <c r="F293" t="s">
        <v>2039</v>
      </c>
    </row>
    <row r="294" spans="1:6" hidden="1" x14ac:dyDescent="0.2">
      <c r="A294" t="s">
        <v>1884</v>
      </c>
      <c r="B294" t="s">
        <v>1029</v>
      </c>
      <c r="C294" s="8">
        <v>367</v>
      </c>
      <c r="D294" t="s">
        <v>654</v>
      </c>
      <c r="E294" t="s">
        <v>1833</v>
      </c>
      <c r="F294" t="s">
        <v>2040</v>
      </c>
    </row>
    <row r="295" spans="1:6" hidden="1" x14ac:dyDescent="0.2">
      <c r="A295" t="s">
        <v>1884</v>
      </c>
      <c r="B295" t="s">
        <v>1029</v>
      </c>
      <c r="C295" s="8">
        <v>367</v>
      </c>
      <c r="D295" t="s">
        <v>655</v>
      </c>
      <c r="E295" t="s">
        <v>1838</v>
      </c>
      <c r="F295" t="s">
        <v>2041</v>
      </c>
    </row>
    <row r="296" spans="1:6" hidden="1" x14ac:dyDescent="0.2">
      <c r="A296" t="s">
        <v>1884</v>
      </c>
      <c r="B296" t="s">
        <v>1029</v>
      </c>
      <c r="C296" s="8">
        <v>367</v>
      </c>
      <c r="D296" t="s">
        <v>656</v>
      </c>
      <c r="E296" t="s">
        <v>1843</v>
      </c>
      <c r="F296" t="s">
        <v>2062</v>
      </c>
    </row>
    <row r="297" spans="1:6" hidden="1" x14ac:dyDescent="0.2">
      <c r="A297" t="s">
        <v>1884</v>
      </c>
      <c r="B297" t="s">
        <v>1029</v>
      </c>
      <c r="C297" s="8">
        <v>367</v>
      </c>
      <c r="D297" t="s">
        <v>657</v>
      </c>
      <c r="E297" t="s">
        <v>1848</v>
      </c>
      <c r="F297" t="s">
        <v>2043</v>
      </c>
    </row>
    <row r="298" spans="1:6" hidden="1" x14ac:dyDescent="0.2">
      <c r="A298" t="s">
        <v>1884</v>
      </c>
      <c r="B298" t="s">
        <v>1029</v>
      </c>
      <c r="C298" s="8">
        <v>367</v>
      </c>
      <c r="D298" t="s">
        <v>658</v>
      </c>
      <c r="E298" t="s">
        <v>1852</v>
      </c>
      <c r="F298" t="s">
        <v>2044</v>
      </c>
    </row>
    <row r="299" spans="1:6" hidden="1" x14ac:dyDescent="0.2">
      <c r="A299" t="s">
        <v>1884</v>
      </c>
      <c r="B299" t="s">
        <v>1029</v>
      </c>
      <c r="C299" s="8">
        <v>367</v>
      </c>
      <c r="D299" t="s">
        <v>659</v>
      </c>
      <c r="E299" t="s">
        <v>1856</v>
      </c>
      <c r="F299" t="s">
        <v>2045</v>
      </c>
    </row>
    <row r="300" spans="1:6" hidden="1" x14ac:dyDescent="0.2">
      <c r="A300" t="s">
        <v>1884</v>
      </c>
      <c r="B300" t="s">
        <v>1029</v>
      </c>
      <c r="C300" s="8">
        <v>367</v>
      </c>
      <c r="D300" t="s">
        <v>1863</v>
      </c>
      <c r="E300" t="s">
        <v>1862</v>
      </c>
      <c r="F300" t="s">
        <v>2055</v>
      </c>
    </row>
    <row r="301" spans="1:6" hidden="1" x14ac:dyDescent="0.2">
      <c r="A301" t="s">
        <v>1884</v>
      </c>
      <c r="B301" t="s">
        <v>1029</v>
      </c>
      <c r="C301" s="8">
        <v>367</v>
      </c>
      <c r="D301" t="s">
        <v>660</v>
      </c>
      <c r="E301" t="s">
        <v>1862</v>
      </c>
      <c r="F301" t="s">
        <v>2046</v>
      </c>
    </row>
    <row r="302" spans="1:6" hidden="1" x14ac:dyDescent="0.2">
      <c r="A302" t="s">
        <v>1884</v>
      </c>
      <c r="B302" t="s">
        <v>1029</v>
      </c>
      <c r="C302" s="8">
        <v>367</v>
      </c>
      <c r="D302" t="s">
        <v>661</v>
      </c>
      <c r="E302" t="s">
        <v>1865</v>
      </c>
      <c r="F302" t="s">
        <v>2088</v>
      </c>
    </row>
    <row r="303" spans="1:6" hidden="1" x14ac:dyDescent="0.2">
      <c r="A303" t="s">
        <v>1884</v>
      </c>
      <c r="B303" t="s">
        <v>1029</v>
      </c>
      <c r="C303" s="8">
        <v>367</v>
      </c>
      <c r="D303" t="s">
        <v>662</v>
      </c>
      <c r="E303" t="s">
        <v>1867</v>
      </c>
      <c r="F303" t="s">
        <v>2048</v>
      </c>
    </row>
    <row r="304" spans="1:6" hidden="1" x14ac:dyDescent="0.2">
      <c r="A304" t="s">
        <v>1884</v>
      </c>
      <c r="B304" t="s">
        <v>1029</v>
      </c>
      <c r="C304" s="8">
        <v>367</v>
      </c>
      <c r="D304" t="s">
        <v>663</v>
      </c>
      <c r="E304" t="s">
        <v>1846</v>
      </c>
      <c r="F304" t="s">
        <v>2049</v>
      </c>
    </row>
    <row r="305" spans="1:6" hidden="1" x14ac:dyDescent="0.2">
      <c r="A305" t="s">
        <v>1884</v>
      </c>
      <c r="B305" t="s">
        <v>1029</v>
      </c>
      <c r="C305" s="8">
        <v>367</v>
      </c>
      <c r="D305" t="s">
        <v>664</v>
      </c>
      <c r="E305" t="s">
        <v>1875</v>
      </c>
      <c r="F305" t="s">
        <v>2050</v>
      </c>
    </row>
    <row r="306" spans="1:6" hidden="1" x14ac:dyDescent="0.2">
      <c r="A306" t="s">
        <v>1884</v>
      </c>
      <c r="B306" t="s">
        <v>1029</v>
      </c>
      <c r="C306" s="8">
        <v>367</v>
      </c>
      <c r="D306" t="s">
        <v>665</v>
      </c>
      <c r="E306" t="s">
        <v>1879</v>
      </c>
      <c r="F306" t="s">
        <v>2058</v>
      </c>
    </row>
    <row r="307" spans="1:6" hidden="1" x14ac:dyDescent="0.2">
      <c r="A307" t="s">
        <v>1884</v>
      </c>
      <c r="B307" t="s">
        <v>1029</v>
      </c>
      <c r="C307" s="8">
        <v>367</v>
      </c>
      <c r="D307" t="s">
        <v>666</v>
      </c>
      <c r="E307" t="s">
        <v>1883</v>
      </c>
      <c r="F307" t="s">
        <v>2051</v>
      </c>
    </row>
    <row r="308" spans="1:6" hidden="1" x14ac:dyDescent="0.2">
      <c r="A308" t="s">
        <v>1884</v>
      </c>
      <c r="B308" t="s">
        <v>1029</v>
      </c>
      <c r="C308" s="8">
        <v>367</v>
      </c>
      <c r="D308" t="s">
        <v>667</v>
      </c>
      <c r="E308" t="s">
        <v>1858</v>
      </c>
      <c r="F308" t="s">
        <v>2052</v>
      </c>
    </row>
    <row r="309" spans="1:6" hidden="1" x14ac:dyDescent="0.2">
      <c r="A309" t="s">
        <v>1884</v>
      </c>
      <c r="B309" t="s">
        <v>1029</v>
      </c>
      <c r="C309" s="8">
        <v>367</v>
      </c>
      <c r="D309" t="s">
        <v>668</v>
      </c>
      <c r="E309" t="s">
        <v>2007</v>
      </c>
      <c r="F309" t="s">
        <v>2089</v>
      </c>
    </row>
    <row r="310" spans="1:6" hidden="1" x14ac:dyDescent="0.2">
      <c r="A310" t="s">
        <v>1884</v>
      </c>
      <c r="B310" t="s">
        <v>1029</v>
      </c>
      <c r="C310" s="8">
        <v>367</v>
      </c>
      <c r="D310" t="s">
        <v>669</v>
      </c>
      <c r="E310" t="s">
        <v>1860</v>
      </c>
      <c r="F310" t="s">
        <v>2068</v>
      </c>
    </row>
    <row r="311" spans="1:6" hidden="1" x14ac:dyDescent="0.2">
      <c r="A311" t="s">
        <v>1884</v>
      </c>
      <c r="B311" t="s">
        <v>1029</v>
      </c>
      <c r="C311" s="8">
        <v>367</v>
      </c>
      <c r="D311" t="s">
        <v>670</v>
      </c>
      <c r="E311" t="s">
        <v>2008</v>
      </c>
      <c r="F311" t="s">
        <v>2090</v>
      </c>
    </row>
    <row r="312" spans="1:6" hidden="1" x14ac:dyDescent="0.2">
      <c r="A312" t="s">
        <v>1884</v>
      </c>
      <c r="B312" t="s">
        <v>1029</v>
      </c>
      <c r="C312" s="8">
        <v>367</v>
      </c>
      <c r="D312" t="s">
        <v>671</v>
      </c>
      <c r="E312" t="s">
        <v>1873</v>
      </c>
      <c r="F312" t="s">
        <v>2054</v>
      </c>
    </row>
    <row r="313" spans="1:6" hidden="1" x14ac:dyDescent="0.2">
      <c r="A313" t="s">
        <v>1884</v>
      </c>
      <c r="B313" t="s">
        <v>1030</v>
      </c>
      <c r="C313" s="8">
        <v>367</v>
      </c>
      <c r="D313" t="s">
        <v>672</v>
      </c>
      <c r="E313" t="s">
        <v>1818</v>
      </c>
      <c r="F313" t="s">
        <v>2060</v>
      </c>
    </row>
    <row r="314" spans="1:6" hidden="1" x14ac:dyDescent="0.2">
      <c r="A314" t="s">
        <v>1884</v>
      </c>
      <c r="B314" t="s">
        <v>1030</v>
      </c>
      <c r="C314" s="8">
        <v>367</v>
      </c>
      <c r="D314" t="s">
        <v>1820</v>
      </c>
      <c r="E314" t="s">
        <v>1818</v>
      </c>
      <c r="F314" t="s">
        <v>2092</v>
      </c>
    </row>
    <row r="315" spans="1:6" hidden="1" x14ac:dyDescent="0.2">
      <c r="A315" t="s">
        <v>1884</v>
      </c>
      <c r="B315" t="s">
        <v>1030</v>
      </c>
      <c r="C315" s="8">
        <v>367</v>
      </c>
      <c r="D315" t="s">
        <v>673</v>
      </c>
      <c r="E315" t="s">
        <v>1824</v>
      </c>
      <c r="F315" t="s">
        <v>2039</v>
      </c>
    </row>
    <row r="316" spans="1:6" hidden="1" x14ac:dyDescent="0.2">
      <c r="A316" t="s">
        <v>1884</v>
      </c>
      <c r="B316" t="s">
        <v>1030</v>
      </c>
      <c r="C316" s="8">
        <v>367</v>
      </c>
      <c r="D316" t="s">
        <v>674</v>
      </c>
      <c r="E316" t="s">
        <v>1833</v>
      </c>
      <c r="F316" t="s">
        <v>2040</v>
      </c>
    </row>
    <row r="317" spans="1:6" hidden="1" x14ac:dyDescent="0.2">
      <c r="A317" t="s">
        <v>1884</v>
      </c>
      <c r="B317" t="s">
        <v>1030</v>
      </c>
      <c r="C317" s="8">
        <v>367</v>
      </c>
      <c r="D317" t="s">
        <v>675</v>
      </c>
      <c r="E317" t="s">
        <v>1838</v>
      </c>
      <c r="F317" t="s">
        <v>2041</v>
      </c>
    </row>
    <row r="318" spans="1:6" hidden="1" x14ac:dyDescent="0.2">
      <c r="A318" t="s">
        <v>1884</v>
      </c>
      <c r="B318" t="s">
        <v>1030</v>
      </c>
      <c r="C318" s="8">
        <v>367</v>
      </c>
      <c r="D318" t="s">
        <v>1839</v>
      </c>
      <c r="E318" t="s">
        <v>1838</v>
      </c>
      <c r="F318" t="s">
        <v>2057</v>
      </c>
    </row>
    <row r="319" spans="1:6" hidden="1" x14ac:dyDescent="0.2">
      <c r="A319" t="s">
        <v>1884</v>
      </c>
      <c r="B319" t="s">
        <v>1030</v>
      </c>
      <c r="C319" s="8">
        <v>367</v>
      </c>
      <c r="D319" t="s">
        <v>676</v>
      </c>
      <c r="E319" t="s">
        <v>1843</v>
      </c>
      <c r="F319" t="s">
        <v>2042</v>
      </c>
    </row>
    <row r="320" spans="1:6" hidden="1" x14ac:dyDescent="0.2">
      <c r="A320" t="s">
        <v>1884</v>
      </c>
      <c r="B320" t="s">
        <v>1030</v>
      </c>
      <c r="C320" s="8">
        <v>367</v>
      </c>
      <c r="D320" t="s">
        <v>677</v>
      </c>
      <c r="E320" t="s">
        <v>1848</v>
      </c>
      <c r="F320" t="s">
        <v>2043</v>
      </c>
    </row>
    <row r="321" spans="1:6" hidden="1" x14ac:dyDescent="0.2">
      <c r="A321" t="s">
        <v>1884</v>
      </c>
      <c r="B321" t="s">
        <v>1030</v>
      </c>
      <c r="C321" s="8">
        <v>367</v>
      </c>
      <c r="D321" t="s">
        <v>678</v>
      </c>
      <c r="E321" t="s">
        <v>1852</v>
      </c>
      <c r="F321" t="s">
        <v>2044</v>
      </c>
    </row>
    <row r="322" spans="1:6" hidden="1" x14ac:dyDescent="0.2">
      <c r="A322" t="s">
        <v>1884</v>
      </c>
      <c r="B322" t="s">
        <v>1030</v>
      </c>
      <c r="C322" s="8">
        <v>367</v>
      </c>
      <c r="D322" t="s">
        <v>679</v>
      </c>
      <c r="E322" t="s">
        <v>1856</v>
      </c>
      <c r="F322" t="s">
        <v>2045</v>
      </c>
    </row>
    <row r="323" spans="1:6" hidden="1" x14ac:dyDescent="0.2">
      <c r="A323" t="s">
        <v>1884</v>
      </c>
      <c r="B323" t="s">
        <v>1030</v>
      </c>
      <c r="C323" s="8">
        <v>367</v>
      </c>
      <c r="D323" t="s">
        <v>680</v>
      </c>
      <c r="E323" t="s">
        <v>1862</v>
      </c>
      <c r="F323" t="s">
        <v>2046</v>
      </c>
    </row>
    <row r="324" spans="1:6" hidden="1" x14ac:dyDescent="0.2">
      <c r="A324" t="s">
        <v>1884</v>
      </c>
      <c r="B324" t="s">
        <v>1030</v>
      </c>
      <c r="C324" s="8">
        <v>367</v>
      </c>
      <c r="D324" t="s">
        <v>1863</v>
      </c>
      <c r="E324" t="s">
        <v>1862</v>
      </c>
      <c r="F324" t="s">
        <v>2055</v>
      </c>
    </row>
    <row r="325" spans="1:6" hidden="1" x14ac:dyDescent="0.2">
      <c r="A325" t="s">
        <v>1884</v>
      </c>
      <c r="B325" t="s">
        <v>1030</v>
      </c>
      <c r="C325" s="8">
        <v>367</v>
      </c>
      <c r="D325" t="s">
        <v>525</v>
      </c>
      <c r="E325" t="s">
        <v>526</v>
      </c>
    </row>
    <row r="326" spans="1:6" hidden="1" x14ac:dyDescent="0.2">
      <c r="A326" t="s">
        <v>1884</v>
      </c>
      <c r="B326" t="s">
        <v>1030</v>
      </c>
      <c r="C326" s="8">
        <v>367</v>
      </c>
      <c r="D326" t="s">
        <v>681</v>
      </c>
      <c r="E326" t="s">
        <v>1865</v>
      </c>
      <c r="F326" t="s">
        <v>2047</v>
      </c>
    </row>
    <row r="327" spans="1:6" hidden="1" x14ac:dyDescent="0.2">
      <c r="A327" t="s">
        <v>1884</v>
      </c>
      <c r="B327" t="s">
        <v>1030</v>
      </c>
      <c r="C327" s="8">
        <v>367</v>
      </c>
      <c r="D327" t="s">
        <v>682</v>
      </c>
      <c r="E327" t="s">
        <v>1867</v>
      </c>
      <c r="F327" t="s">
        <v>2048</v>
      </c>
    </row>
    <row r="328" spans="1:6" hidden="1" x14ac:dyDescent="0.2">
      <c r="A328" t="s">
        <v>1884</v>
      </c>
      <c r="B328" t="s">
        <v>1030</v>
      </c>
      <c r="C328" s="8">
        <v>367</v>
      </c>
      <c r="D328" t="s">
        <v>683</v>
      </c>
      <c r="E328" t="s">
        <v>1846</v>
      </c>
      <c r="F328" t="s">
        <v>2049</v>
      </c>
    </row>
    <row r="329" spans="1:6" hidden="1" x14ac:dyDescent="0.2">
      <c r="A329" t="s">
        <v>1884</v>
      </c>
      <c r="B329" t="s">
        <v>1030</v>
      </c>
      <c r="C329" s="8">
        <v>367</v>
      </c>
      <c r="D329" t="s">
        <v>684</v>
      </c>
      <c r="E329" t="s">
        <v>1881</v>
      </c>
      <c r="F329" t="s">
        <v>2091</v>
      </c>
    </row>
    <row r="330" spans="1:6" hidden="1" x14ac:dyDescent="0.2">
      <c r="A330" t="s">
        <v>1884</v>
      </c>
      <c r="B330" t="s">
        <v>1030</v>
      </c>
      <c r="C330" s="8">
        <v>367</v>
      </c>
      <c r="D330" t="s">
        <v>685</v>
      </c>
      <c r="E330" t="s">
        <v>1875</v>
      </c>
      <c r="F330" t="s">
        <v>2050</v>
      </c>
    </row>
    <row r="331" spans="1:6" hidden="1" x14ac:dyDescent="0.2">
      <c r="A331" t="s">
        <v>1884</v>
      </c>
      <c r="B331" t="s">
        <v>1030</v>
      </c>
      <c r="C331" s="8">
        <v>367</v>
      </c>
      <c r="D331" t="s">
        <v>686</v>
      </c>
      <c r="E331" t="s">
        <v>1879</v>
      </c>
      <c r="F331" t="s">
        <v>2058</v>
      </c>
    </row>
    <row r="332" spans="1:6" hidden="1" x14ac:dyDescent="0.2">
      <c r="A332" t="s">
        <v>1884</v>
      </c>
      <c r="B332" t="s">
        <v>1030</v>
      </c>
      <c r="C332" s="8">
        <v>367</v>
      </c>
      <c r="D332" t="s">
        <v>687</v>
      </c>
      <c r="E332" t="s">
        <v>1883</v>
      </c>
      <c r="F332" t="s">
        <v>2051</v>
      </c>
    </row>
    <row r="333" spans="1:6" hidden="1" x14ac:dyDescent="0.2">
      <c r="A333" t="s">
        <v>1884</v>
      </c>
      <c r="B333" t="s">
        <v>1030</v>
      </c>
      <c r="C333" s="8">
        <v>367</v>
      </c>
      <c r="D333" t="s">
        <v>688</v>
      </c>
      <c r="E333" t="s">
        <v>1858</v>
      </c>
      <c r="F333" t="s">
        <v>2052</v>
      </c>
    </row>
    <row r="334" spans="1:6" hidden="1" x14ac:dyDescent="0.2">
      <c r="A334" t="s">
        <v>1884</v>
      </c>
      <c r="B334" t="s">
        <v>1030</v>
      </c>
      <c r="C334" s="8">
        <v>367</v>
      </c>
      <c r="D334" t="s">
        <v>689</v>
      </c>
      <c r="E334" t="s">
        <v>1860</v>
      </c>
      <c r="F334" t="s">
        <v>2068</v>
      </c>
    </row>
    <row r="335" spans="1:6" hidden="1" x14ac:dyDescent="0.2">
      <c r="A335" t="s">
        <v>1884</v>
      </c>
      <c r="B335" t="s">
        <v>1030</v>
      </c>
      <c r="C335" s="8">
        <v>367</v>
      </c>
      <c r="D335" t="s">
        <v>690</v>
      </c>
      <c r="E335" t="s">
        <v>1873</v>
      </c>
      <c r="F335" t="s">
        <v>2054</v>
      </c>
    </row>
    <row r="336" spans="1:6" hidden="1" x14ac:dyDescent="0.2">
      <c r="A336" t="s">
        <v>1884</v>
      </c>
      <c r="B336" t="s">
        <v>1031</v>
      </c>
      <c r="C336" s="8">
        <v>367</v>
      </c>
      <c r="D336" t="s">
        <v>691</v>
      </c>
      <c r="E336" t="s">
        <v>1818</v>
      </c>
      <c r="F336" t="s">
        <v>2038</v>
      </c>
    </row>
    <row r="337" spans="1:6" hidden="1" x14ac:dyDescent="0.2">
      <c r="A337" t="s">
        <v>1884</v>
      </c>
      <c r="B337" t="s">
        <v>1031</v>
      </c>
      <c r="C337" s="8">
        <v>367</v>
      </c>
      <c r="D337" t="s">
        <v>692</v>
      </c>
      <c r="E337" t="s">
        <v>1824</v>
      </c>
      <c r="F337" t="s">
        <v>2039</v>
      </c>
    </row>
    <row r="338" spans="1:6" hidden="1" x14ac:dyDescent="0.2">
      <c r="A338" t="s">
        <v>1884</v>
      </c>
      <c r="B338" t="s">
        <v>1031</v>
      </c>
      <c r="C338" s="8">
        <v>367</v>
      </c>
      <c r="D338" t="s">
        <v>1827</v>
      </c>
      <c r="E338" t="s">
        <v>1824</v>
      </c>
      <c r="F338" t="s">
        <v>2059</v>
      </c>
    </row>
    <row r="339" spans="1:6" hidden="1" x14ac:dyDescent="0.2">
      <c r="A339" t="s">
        <v>1884</v>
      </c>
      <c r="B339" t="s">
        <v>1031</v>
      </c>
      <c r="C339" s="8">
        <v>367</v>
      </c>
      <c r="D339" t="s">
        <v>693</v>
      </c>
      <c r="E339" t="s">
        <v>1833</v>
      </c>
      <c r="F339" t="s">
        <v>2040</v>
      </c>
    </row>
    <row r="340" spans="1:6" hidden="1" x14ac:dyDescent="0.2">
      <c r="A340" t="s">
        <v>1884</v>
      </c>
      <c r="B340" t="s">
        <v>1031</v>
      </c>
      <c r="C340" s="8">
        <v>367</v>
      </c>
      <c r="D340" t="s">
        <v>694</v>
      </c>
      <c r="E340" t="s">
        <v>1838</v>
      </c>
      <c r="F340" t="s">
        <v>2041</v>
      </c>
    </row>
    <row r="341" spans="1:6" hidden="1" x14ac:dyDescent="0.2">
      <c r="A341" t="s">
        <v>1884</v>
      </c>
      <c r="B341" t="s">
        <v>1031</v>
      </c>
      <c r="C341" s="8">
        <v>367</v>
      </c>
      <c r="D341" t="s">
        <v>1839</v>
      </c>
      <c r="E341" t="s">
        <v>1838</v>
      </c>
      <c r="F341" t="s">
        <v>2057</v>
      </c>
    </row>
    <row r="342" spans="1:6" hidden="1" x14ac:dyDescent="0.2">
      <c r="A342" t="s">
        <v>1884</v>
      </c>
      <c r="B342" t="s">
        <v>1031</v>
      </c>
      <c r="C342" s="8">
        <v>367</v>
      </c>
      <c r="D342" t="s">
        <v>695</v>
      </c>
      <c r="E342" t="s">
        <v>1843</v>
      </c>
      <c r="F342" t="s">
        <v>2062</v>
      </c>
    </row>
    <row r="343" spans="1:6" hidden="1" x14ac:dyDescent="0.2">
      <c r="A343" t="s">
        <v>1884</v>
      </c>
      <c r="B343" t="s">
        <v>1031</v>
      </c>
      <c r="C343" s="8">
        <v>367</v>
      </c>
      <c r="D343" t="s">
        <v>696</v>
      </c>
      <c r="E343" t="s">
        <v>1848</v>
      </c>
      <c r="F343" t="s">
        <v>2043</v>
      </c>
    </row>
    <row r="344" spans="1:6" hidden="1" x14ac:dyDescent="0.2">
      <c r="A344" t="s">
        <v>1884</v>
      </c>
      <c r="B344" t="s">
        <v>1031</v>
      </c>
      <c r="C344" s="8">
        <v>367</v>
      </c>
      <c r="D344" t="s">
        <v>697</v>
      </c>
      <c r="E344" t="s">
        <v>1852</v>
      </c>
      <c r="F344" t="s">
        <v>2044</v>
      </c>
    </row>
    <row r="345" spans="1:6" hidden="1" x14ac:dyDescent="0.2">
      <c r="A345" t="s">
        <v>1884</v>
      </c>
      <c r="B345" t="s">
        <v>1031</v>
      </c>
      <c r="C345" s="8">
        <v>367</v>
      </c>
      <c r="D345" t="s">
        <v>698</v>
      </c>
      <c r="E345" t="s">
        <v>1856</v>
      </c>
      <c r="F345" t="s">
        <v>2045</v>
      </c>
    </row>
    <row r="346" spans="1:6" hidden="1" x14ac:dyDescent="0.2">
      <c r="A346" t="s">
        <v>1884</v>
      </c>
      <c r="B346" t="s">
        <v>1031</v>
      </c>
      <c r="C346" s="8">
        <v>367</v>
      </c>
      <c r="D346" t="s">
        <v>699</v>
      </c>
      <c r="E346" t="s">
        <v>1862</v>
      </c>
      <c r="F346" t="s">
        <v>2046</v>
      </c>
    </row>
    <row r="347" spans="1:6" hidden="1" x14ac:dyDescent="0.2">
      <c r="A347" t="s">
        <v>1884</v>
      </c>
      <c r="B347" t="s">
        <v>1031</v>
      </c>
      <c r="C347" s="8">
        <v>367</v>
      </c>
      <c r="D347" t="s">
        <v>1863</v>
      </c>
      <c r="E347" t="s">
        <v>1862</v>
      </c>
      <c r="F347" t="s">
        <v>2055</v>
      </c>
    </row>
    <row r="348" spans="1:6" hidden="1" x14ac:dyDescent="0.2">
      <c r="A348" t="s">
        <v>1884</v>
      </c>
      <c r="B348" t="s">
        <v>1031</v>
      </c>
      <c r="C348" s="8">
        <v>367</v>
      </c>
      <c r="D348" t="s">
        <v>700</v>
      </c>
      <c r="E348" t="s">
        <v>1865</v>
      </c>
      <c r="F348" t="s">
        <v>2047</v>
      </c>
    </row>
    <row r="349" spans="1:6" hidden="1" x14ac:dyDescent="0.2">
      <c r="A349" t="s">
        <v>1884</v>
      </c>
      <c r="B349" t="s">
        <v>1031</v>
      </c>
      <c r="C349" s="8">
        <v>367</v>
      </c>
      <c r="D349" t="s">
        <v>701</v>
      </c>
      <c r="E349" t="s">
        <v>1867</v>
      </c>
      <c r="F349" t="s">
        <v>2048</v>
      </c>
    </row>
    <row r="350" spans="1:6" hidden="1" x14ac:dyDescent="0.2">
      <c r="A350" t="s">
        <v>1884</v>
      </c>
      <c r="B350" t="s">
        <v>1031</v>
      </c>
      <c r="C350" s="8">
        <v>367</v>
      </c>
      <c r="D350" t="s">
        <v>702</v>
      </c>
      <c r="E350" t="s">
        <v>1846</v>
      </c>
      <c r="F350" t="s">
        <v>2049</v>
      </c>
    </row>
    <row r="351" spans="1:6" hidden="1" x14ac:dyDescent="0.2">
      <c r="A351" t="s">
        <v>1884</v>
      </c>
      <c r="B351" t="s">
        <v>1031</v>
      </c>
      <c r="C351" s="8">
        <v>367</v>
      </c>
      <c r="D351" t="s">
        <v>703</v>
      </c>
      <c r="E351" t="s">
        <v>1881</v>
      </c>
      <c r="F351" t="s">
        <v>2091</v>
      </c>
    </row>
    <row r="352" spans="1:6" hidden="1" x14ac:dyDescent="0.2">
      <c r="A352" t="s">
        <v>1884</v>
      </c>
      <c r="B352" t="s">
        <v>1031</v>
      </c>
      <c r="C352" s="8">
        <v>367</v>
      </c>
      <c r="D352" t="s">
        <v>704</v>
      </c>
      <c r="E352" t="s">
        <v>1875</v>
      </c>
      <c r="F352" t="s">
        <v>2050</v>
      </c>
    </row>
    <row r="353" spans="1:6" hidden="1" x14ac:dyDescent="0.2">
      <c r="A353" t="s">
        <v>1884</v>
      </c>
      <c r="B353" t="s">
        <v>1031</v>
      </c>
      <c r="C353" s="8">
        <v>367</v>
      </c>
      <c r="D353" t="s">
        <v>705</v>
      </c>
      <c r="E353" t="s">
        <v>1879</v>
      </c>
      <c r="F353" t="s">
        <v>2058</v>
      </c>
    </row>
    <row r="354" spans="1:6" hidden="1" x14ac:dyDescent="0.2">
      <c r="A354" t="s">
        <v>1884</v>
      </c>
      <c r="B354" t="s">
        <v>1031</v>
      </c>
      <c r="C354" s="8">
        <v>367</v>
      </c>
      <c r="D354" t="s">
        <v>706</v>
      </c>
      <c r="E354" t="s">
        <v>1883</v>
      </c>
      <c r="F354" t="s">
        <v>2051</v>
      </c>
    </row>
    <row r="355" spans="1:6" hidden="1" x14ac:dyDescent="0.2">
      <c r="A355" t="s">
        <v>1884</v>
      </c>
      <c r="B355" t="s">
        <v>1031</v>
      </c>
      <c r="C355" s="8">
        <v>367</v>
      </c>
      <c r="D355" t="s">
        <v>707</v>
      </c>
      <c r="E355" t="s">
        <v>1858</v>
      </c>
      <c r="F355" t="s">
        <v>2052</v>
      </c>
    </row>
    <row r="356" spans="1:6" hidden="1" x14ac:dyDescent="0.2">
      <c r="A356" t="s">
        <v>1884</v>
      </c>
      <c r="B356" t="s">
        <v>1031</v>
      </c>
      <c r="C356" s="8">
        <v>367</v>
      </c>
      <c r="D356" t="s">
        <v>708</v>
      </c>
      <c r="E356" t="s">
        <v>1860</v>
      </c>
      <c r="F356" t="s">
        <v>2068</v>
      </c>
    </row>
    <row r="357" spans="1:6" hidden="1" x14ac:dyDescent="0.2">
      <c r="A357" t="s">
        <v>1884</v>
      </c>
      <c r="B357" t="s">
        <v>1031</v>
      </c>
      <c r="C357" s="8">
        <v>367</v>
      </c>
      <c r="D357" t="s">
        <v>709</v>
      </c>
      <c r="E357" t="s">
        <v>1873</v>
      </c>
      <c r="F357" t="s">
        <v>2054</v>
      </c>
    </row>
    <row r="358" spans="1:6" hidden="1" x14ac:dyDescent="0.2">
      <c r="A358" t="s">
        <v>1884</v>
      </c>
      <c r="B358" t="s">
        <v>1031</v>
      </c>
      <c r="C358" s="8">
        <v>367</v>
      </c>
      <c r="D358" t="s">
        <v>710</v>
      </c>
      <c r="E358" t="s">
        <v>1854</v>
      </c>
      <c r="F358" t="s">
        <v>2093</v>
      </c>
    </row>
    <row r="359" spans="1:6" hidden="1" x14ac:dyDescent="0.2">
      <c r="A359" t="s">
        <v>1884</v>
      </c>
      <c r="B359" t="s">
        <v>1032</v>
      </c>
      <c r="C359" s="8">
        <v>367</v>
      </c>
      <c r="D359" t="s">
        <v>711</v>
      </c>
      <c r="E359" t="s">
        <v>1818</v>
      </c>
      <c r="F359" t="s">
        <v>2038</v>
      </c>
    </row>
    <row r="360" spans="1:6" hidden="1" x14ac:dyDescent="0.2">
      <c r="A360" t="s">
        <v>1884</v>
      </c>
      <c r="B360" t="s">
        <v>1032</v>
      </c>
      <c r="C360" s="8">
        <v>367</v>
      </c>
      <c r="D360" t="s">
        <v>712</v>
      </c>
      <c r="E360" t="s">
        <v>1824</v>
      </c>
      <c r="F360" t="s">
        <v>2039</v>
      </c>
    </row>
    <row r="361" spans="1:6" hidden="1" x14ac:dyDescent="0.2">
      <c r="A361" t="s">
        <v>1884</v>
      </c>
      <c r="B361" t="s">
        <v>1032</v>
      </c>
      <c r="C361" s="8">
        <v>367</v>
      </c>
      <c r="D361" t="s">
        <v>713</v>
      </c>
      <c r="E361" t="s">
        <v>1833</v>
      </c>
      <c r="F361" t="s">
        <v>2040</v>
      </c>
    </row>
    <row r="362" spans="1:6" hidden="1" x14ac:dyDescent="0.2">
      <c r="A362" t="s">
        <v>1884</v>
      </c>
      <c r="B362" t="s">
        <v>1032</v>
      </c>
      <c r="C362" s="8">
        <v>367</v>
      </c>
      <c r="D362" t="s">
        <v>714</v>
      </c>
      <c r="E362" t="s">
        <v>1838</v>
      </c>
      <c r="F362" t="s">
        <v>2041</v>
      </c>
    </row>
    <row r="363" spans="1:6" hidden="1" x14ac:dyDescent="0.2">
      <c r="A363" t="s">
        <v>1884</v>
      </c>
      <c r="B363" t="s">
        <v>1032</v>
      </c>
      <c r="C363" s="8">
        <v>367</v>
      </c>
      <c r="D363" t="s">
        <v>1839</v>
      </c>
      <c r="E363" t="s">
        <v>1838</v>
      </c>
      <c r="F363" t="s">
        <v>2057</v>
      </c>
    </row>
    <row r="364" spans="1:6" hidden="1" x14ac:dyDescent="0.2">
      <c r="A364" t="s">
        <v>1884</v>
      </c>
      <c r="B364" t="s">
        <v>1032</v>
      </c>
      <c r="C364" s="8">
        <v>367</v>
      </c>
      <c r="D364" t="s">
        <v>715</v>
      </c>
      <c r="E364" t="s">
        <v>1843</v>
      </c>
      <c r="F364" t="s">
        <v>2062</v>
      </c>
    </row>
    <row r="365" spans="1:6" hidden="1" x14ac:dyDescent="0.2">
      <c r="A365" t="s">
        <v>1884</v>
      </c>
      <c r="B365" t="s">
        <v>1032</v>
      </c>
      <c r="C365" s="8">
        <v>367</v>
      </c>
      <c r="D365" t="s">
        <v>716</v>
      </c>
      <c r="E365" t="s">
        <v>1848</v>
      </c>
      <c r="F365" t="s">
        <v>2043</v>
      </c>
    </row>
    <row r="366" spans="1:6" hidden="1" x14ac:dyDescent="0.2">
      <c r="A366" t="s">
        <v>1884</v>
      </c>
      <c r="B366" t="s">
        <v>1032</v>
      </c>
      <c r="C366" s="8">
        <v>367</v>
      </c>
      <c r="D366" t="s">
        <v>717</v>
      </c>
      <c r="E366" t="s">
        <v>1852</v>
      </c>
      <c r="F366" t="s">
        <v>2044</v>
      </c>
    </row>
    <row r="367" spans="1:6" hidden="1" x14ac:dyDescent="0.2">
      <c r="A367" t="s">
        <v>1884</v>
      </c>
      <c r="B367" t="s">
        <v>1032</v>
      </c>
      <c r="C367" s="8">
        <v>367</v>
      </c>
      <c r="D367" t="s">
        <v>718</v>
      </c>
      <c r="E367" t="s">
        <v>1856</v>
      </c>
      <c r="F367" t="s">
        <v>2045</v>
      </c>
    </row>
    <row r="368" spans="1:6" hidden="1" x14ac:dyDescent="0.2">
      <c r="A368" t="s">
        <v>1884</v>
      </c>
      <c r="B368" t="s">
        <v>1032</v>
      </c>
      <c r="C368" s="8">
        <v>367</v>
      </c>
      <c r="D368" t="s">
        <v>719</v>
      </c>
      <c r="E368" t="s">
        <v>1862</v>
      </c>
      <c r="F368" t="s">
        <v>2046</v>
      </c>
    </row>
    <row r="369" spans="1:6" hidden="1" x14ac:dyDescent="0.2">
      <c r="A369" t="s">
        <v>1884</v>
      </c>
      <c r="B369" t="s">
        <v>1032</v>
      </c>
      <c r="C369" s="8">
        <v>367</v>
      </c>
      <c r="D369" t="s">
        <v>720</v>
      </c>
      <c r="E369" t="s">
        <v>1865</v>
      </c>
      <c r="F369" t="s">
        <v>2047</v>
      </c>
    </row>
    <row r="370" spans="1:6" hidden="1" x14ac:dyDescent="0.2">
      <c r="A370" t="s">
        <v>1884</v>
      </c>
      <c r="B370" t="s">
        <v>1032</v>
      </c>
      <c r="C370" s="8">
        <v>367</v>
      </c>
      <c r="D370" t="s">
        <v>721</v>
      </c>
      <c r="E370" t="s">
        <v>1867</v>
      </c>
      <c r="F370" t="s">
        <v>2048</v>
      </c>
    </row>
    <row r="371" spans="1:6" hidden="1" x14ac:dyDescent="0.2">
      <c r="A371" t="s">
        <v>1884</v>
      </c>
      <c r="B371" t="s">
        <v>1032</v>
      </c>
      <c r="C371" s="8">
        <v>367</v>
      </c>
      <c r="D371" t="s">
        <v>722</v>
      </c>
      <c r="E371" t="s">
        <v>1846</v>
      </c>
      <c r="F371" t="s">
        <v>2049</v>
      </c>
    </row>
    <row r="372" spans="1:6" hidden="1" x14ac:dyDescent="0.2">
      <c r="A372" t="s">
        <v>1884</v>
      </c>
      <c r="B372" t="s">
        <v>1032</v>
      </c>
      <c r="C372" s="8">
        <v>367</v>
      </c>
      <c r="D372" t="s">
        <v>723</v>
      </c>
      <c r="E372" t="s">
        <v>1875</v>
      </c>
      <c r="F372" t="s">
        <v>2050</v>
      </c>
    </row>
    <row r="373" spans="1:6" hidden="1" x14ac:dyDescent="0.2">
      <c r="A373" t="s">
        <v>1884</v>
      </c>
      <c r="B373" t="s">
        <v>1032</v>
      </c>
      <c r="C373" s="8">
        <v>367</v>
      </c>
      <c r="D373" t="s">
        <v>724</v>
      </c>
      <c r="E373" t="s">
        <v>1879</v>
      </c>
      <c r="F373" t="s">
        <v>2058</v>
      </c>
    </row>
    <row r="374" spans="1:6" hidden="1" x14ac:dyDescent="0.2">
      <c r="A374" t="s">
        <v>1884</v>
      </c>
      <c r="B374" t="s">
        <v>1032</v>
      </c>
      <c r="C374" s="8">
        <v>367</v>
      </c>
      <c r="D374" t="s">
        <v>725</v>
      </c>
      <c r="E374" t="s">
        <v>1883</v>
      </c>
      <c r="F374" t="s">
        <v>2094</v>
      </c>
    </row>
    <row r="375" spans="1:6" hidden="1" x14ac:dyDescent="0.2">
      <c r="A375" t="s">
        <v>1884</v>
      </c>
      <c r="B375" t="s">
        <v>1032</v>
      </c>
      <c r="C375" s="8">
        <v>367</v>
      </c>
      <c r="D375" t="s">
        <v>726</v>
      </c>
      <c r="E375" t="s">
        <v>1858</v>
      </c>
      <c r="F375" t="s">
        <v>2052</v>
      </c>
    </row>
    <row r="376" spans="1:6" hidden="1" x14ac:dyDescent="0.2">
      <c r="A376" t="s">
        <v>1884</v>
      </c>
      <c r="B376" t="s">
        <v>1032</v>
      </c>
      <c r="C376" s="8">
        <v>367</v>
      </c>
      <c r="D376" t="s">
        <v>727</v>
      </c>
      <c r="E376" t="s">
        <v>1860</v>
      </c>
      <c r="F376" t="s">
        <v>2068</v>
      </c>
    </row>
    <row r="377" spans="1:6" hidden="1" x14ac:dyDescent="0.2">
      <c r="A377" t="s">
        <v>1884</v>
      </c>
      <c r="B377" t="s">
        <v>1032</v>
      </c>
      <c r="C377" s="8">
        <v>367</v>
      </c>
      <c r="D377" t="s">
        <v>728</v>
      </c>
      <c r="E377" t="s">
        <v>1873</v>
      </c>
      <c r="F377" t="s">
        <v>2054</v>
      </c>
    </row>
    <row r="378" spans="1:6" hidden="1" x14ac:dyDescent="0.2">
      <c r="A378" t="s">
        <v>1884</v>
      </c>
      <c r="B378" t="s">
        <v>1033</v>
      </c>
      <c r="C378" s="8">
        <v>367</v>
      </c>
      <c r="D378" t="s">
        <v>729</v>
      </c>
      <c r="E378" t="s">
        <v>1818</v>
      </c>
      <c r="F378" t="s">
        <v>2060</v>
      </c>
    </row>
    <row r="379" spans="1:6" hidden="1" x14ac:dyDescent="0.2">
      <c r="A379" t="s">
        <v>1884</v>
      </c>
      <c r="B379" t="s">
        <v>1033</v>
      </c>
      <c r="C379" s="8">
        <v>367</v>
      </c>
      <c r="D379" t="s">
        <v>730</v>
      </c>
      <c r="E379" t="s">
        <v>1824</v>
      </c>
      <c r="F379" t="s">
        <v>2039</v>
      </c>
    </row>
    <row r="380" spans="1:6" hidden="1" x14ac:dyDescent="0.2">
      <c r="A380" t="s">
        <v>1884</v>
      </c>
      <c r="B380" t="s">
        <v>1033</v>
      </c>
      <c r="C380" s="8">
        <v>367</v>
      </c>
      <c r="D380" t="s">
        <v>731</v>
      </c>
      <c r="E380" t="s">
        <v>1833</v>
      </c>
      <c r="F380" t="s">
        <v>2040</v>
      </c>
    </row>
    <row r="381" spans="1:6" hidden="1" x14ac:dyDescent="0.2">
      <c r="A381" t="s">
        <v>1884</v>
      </c>
      <c r="B381" t="s">
        <v>1033</v>
      </c>
      <c r="C381" s="8">
        <v>367</v>
      </c>
      <c r="D381" t="s">
        <v>732</v>
      </c>
      <c r="E381" t="s">
        <v>1838</v>
      </c>
      <c r="F381" t="s">
        <v>2041</v>
      </c>
    </row>
    <row r="382" spans="1:6" hidden="1" x14ac:dyDescent="0.2">
      <c r="A382" t="s">
        <v>1884</v>
      </c>
      <c r="B382" t="s">
        <v>1033</v>
      </c>
      <c r="C382" s="8">
        <v>367</v>
      </c>
      <c r="D382" t="s">
        <v>733</v>
      </c>
      <c r="E382" t="s">
        <v>1843</v>
      </c>
      <c r="F382" t="s">
        <v>2062</v>
      </c>
    </row>
    <row r="383" spans="1:6" hidden="1" x14ac:dyDescent="0.2">
      <c r="A383" t="s">
        <v>1884</v>
      </c>
      <c r="B383" t="s">
        <v>1033</v>
      </c>
      <c r="C383" s="8">
        <v>367</v>
      </c>
      <c r="D383" t="s">
        <v>734</v>
      </c>
      <c r="E383" t="s">
        <v>1848</v>
      </c>
      <c r="F383" t="s">
        <v>2043</v>
      </c>
    </row>
    <row r="384" spans="1:6" hidden="1" x14ac:dyDescent="0.2">
      <c r="A384" t="s">
        <v>1884</v>
      </c>
      <c r="B384" t="s">
        <v>1033</v>
      </c>
      <c r="C384" s="8">
        <v>367</v>
      </c>
      <c r="D384" t="s">
        <v>735</v>
      </c>
      <c r="E384" t="s">
        <v>1852</v>
      </c>
      <c r="F384" t="s">
        <v>2044</v>
      </c>
    </row>
    <row r="385" spans="1:6" hidden="1" x14ac:dyDescent="0.2">
      <c r="A385" t="s">
        <v>1884</v>
      </c>
      <c r="B385" t="s">
        <v>1033</v>
      </c>
      <c r="C385" s="8">
        <v>367</v>
      </c>
      <c r="D385" t="s">
        <v>736</v>
      </c>
      <c r="E385" t="s">
        <v>1856</v>
      </c>
      <c r="F385" t="s">
        <v>2045</v>
      </c>
    </row>
    <row r="386" spans="1:6" hidden="1" x14ac:dyDescent="0.2">
      <c r="A386" t="s">
        <v>1884</v>
      </c>
      <c r="B386" t="s">
        <v>1033</v>
      </c>
      <c r="C386" s="8">
        <v>367</v>
      </c>
      <c r="D386" t="s">
        <v>737</v>
      </c>
      <c r="E386" t="s">
        <v>1862</v>
      </c>
      <c r="F386" t="s">
        <v>2046</v>
      </c>
    </row>
    <row r="387" spans="1:6" hidden="1" x14ac:dyDescent="0.2">
      <c r="A387" t="s">
        <v>1884</v>
      </c>
      <c r="B387" t="s">
        <v>1033</v>
      </c>
      <c r="C387" s="8">
        <v>367</v>
      </c>
      <c r="D387" t="s">
        <v>738</v>
      </c>
      <c r="E387" t="s">
        <v>1865</v>
      </c>
      <c r="F387" t="s">
        <v>2047</v>
      </c>
    </row>
    <row r="388" spans="1:6" hidden="1" x14ac:dyDescent="0.2">
      <c r="A388" t="s">
        <v>1884</v>
      </c>
      <c r="B388" t="s">
        <v>1033</v>
      </c>
      <c r="C388" s="8">
        <v>367</v>
      </c>
      <c r="D388" t="s">
        <v>739</v>
      </c>
      <c r="E388" t="s">
        <v>1867</v>
      </c>
      <c r="F388" t="s">
        <v>2048</v>
      </c>
    </row>
    <row r="389" spans="1:6" hidden="1" x14ac:dyDescent="0.2">
      <c r="A389" t="s">
        <v>1884</v>
      </c>
      <c r="B389" t="s">
        <v>1033</v>
      </c>
      <c r="C389" s="8">
        <v>367</v>
      </c>
      <c r="D389" t="s">
        <v>740</v>
      </c>
      <c r="E389" t="s">
        <v>1846</v>
      </c>
      <c r="F389" t="s">
        <v>2049</v>
      </c>
    </row>
    <row r="390" spans="1:6" hidden="1" x14ac:dyDescent="0.2">
      <c r="A390" t="s">
        <v>1884</v>
      </c>
      <c r="B390" t="s">
        <v>1033</v>
      </c>
      <c r="C390" s="8">
        <v>367</v>
      </c>
      <c r="D390" t="s">
        <v>741</v>
      </c>
      <c r="E390" t="s">
        <v>1881</v>
      </c>
      <c r="F390" t="s">
        <v>2091</v>
      </c>
    </row>
    <row r="391" spans="1:6" hidden="1" x14ac:dyDescent="0.2">
      <c r="A391" t="s">
        <v>1884</v>
      </c>
      <c r="B391" t="s">
        <v>1033</v>
      </c>
      <c r="C391" s="8">
        <v>367</v>
      </c>
      <c r="D391" t="s">
        <v>743</v>
      </c>
      <c r="E391" t="s">
        <v>1875</v>
      </c>
      <c r="F391" t="s">
        <v>2050</v>
      </c>
    </row>
    <row r="392" spans="1:6" hidden="1" x14ac:dyDescent="0.2">
      <c r="A392" t="s">
        <v>1884</v>
      </c>
      <c r="B392" t="s">
        <v>1033</v>
      </c>
      <c r="C392" s="8">
        <v>367</v>
      </c>
      <c r="D392" t="s">
        <v>744</v>
      </c>
      <c r="E392" t="s">
        <v>1879</v>
      </c>
      <c r="F392" t="s">
        <v>2058</v>
      </c>
    </row>
    <row r="393" spans="1:6" hidden="1" x14ac:dyDescent="0.2">
      <c r="A393" t="s">
        <v>1884</v>
      </c>
      <c r="B393" t="s">
        <v>1033</v>
      </c>
      <c r="C393" s="8">
        <v>367</v>
      </c>
      <c r="D393" t="s">
        <v>745</v>
      </c>
      <c r="E393" t="s">
        <v>1883</v>
      </c>
      <c r="F393" t="s">
        <v>2051</v>
      </c>
    </row>
    <row r="394" spans="1:6" hidden="1" x14ac:dyDescent="0.2">
      <c r="A394" t="s">
        <v>1884</v>
      </c>
      <c r="B394" t="s">
        <v>1033</v>
      </c>
      <c r="C394" s="8">
        <v>367</v>
      </c>
      <c r="D394" t="s">
        <v>746</v>
      </c>
      <c r="E394" t="s">
        <v>1858</v>
      </c>
      <c r="F394" t="s">
        <v>2052</v>
      </c>
    </row>
    <row r="395" spans="1:6" hidden="1" x14ac:dyDescent="0.2">
      <c r="A395" t="s">
        <v>1884</v>
      </c>
      <c r="B395" t="s">
        <v>1033</v>
      </c>
      <c r="C395" s="8">
        <v>367</v>
      </c>
      <c r="D395" t="s">
        <v>747</v>
      </c>
      <c r="E395" t="s">
        <v>1860</v>
      </c>
      <c r="F395" t="s">
        <v>2068</v>
      </c>
    </row>
    <row r="396" spans="1:6" hidden="1" x14ac:dyDescent="0.2">
      <c r="A396" t="s">
        <v>1884</v>
      </c>
      <c r="B396" t="s">
        <v>1033</v>
      </c>
      <c r="C396" s="8">
        <v>367</v>
      </c>
      <c r="D396" t="s">
        <v>748</v>
      </c>
      <c r="E396" t="s">
        <v>1873</v>
      </c>
      <c r="F396" t="s">
        <v>2054</v>
      </c>
    </row>
    <row r="397" spans="1:6" hidden="1" x14ac:dyDescent="0.2">
      <c r="A397" t="s">
        <v>1884</v>
      </c>
      <c r="B397" t="s">
        <v>1034</v>
      </c>
      <c r="C397" s="8">
        <v>367</v>
      </c>
      <c r="D397" t="s">
        <v>749</v>
      </c>
      <c r="E397" t="s">
        <v>1818</v>
      </c>
      <c r="F397" t="s">
        <v>2060</v>
      </c>
    </row>
    <row r="398" spans="1:6" hidden="1" x14ac:dyDescent="0.2">
      <c r="A398" t="s">
        <v>1884</v>
      </c>
      <c r="B398" t="s">
        <v>1034</v>
      </c>
      <c r="C398" s="8">
        <v>367</v>
      </c>
      <c r="D398" t="s">
        <v>750</v>
      </c>
      <c r="E398" t="s">
        <v>1824</v>
      </c>
      <c r="F398" t="s">
        <v>2039</v>
      </c>
    </row>
    <row r="399" spans="1:6" hidden="1" x14ac:dyDescent="0.2">
      <c r="A399" t="s">
        <v>1884</v>
      </c>
      <c r="B399" t="s">
        <v>1034</v>
      </c>
      <c r="C399" s="8">
        <v>367</v>
      </c>
      <c r="D399" t="s">
        <v>751</v>
      </c>
      <c r="E399" t="s">
        <v>1833</v>
      </c>
      <c r="F399" t="s">
        <v>2040</v>
      </c>
    </row>
    <row r="400" spans="1:6" hidden="1" x14ac:dyDescent="0.2">
      <c r="A400" t="s">
        <v>1884</v>
      </c>
      <c r="B400" t="s">
        <v>1034</v>
      </c>
      <c r="C400" s="8">
        <v>367</v>
      </c>
      <c r="D400" t="s">
        <v>752</v>
      </c>
      <c r="E400" t="s">
        <v>1838</v>
      </c>
      <c r="F400" t="s">
        <v>2041</v>
      </c>
    </row>
    <row r="401" spans="1:6" hidden="1" x14ac:dyDescent="0.2">
      <c r="A401" t="s">
        <v>1884</v>
      </c>
      <c r="B401" t="s">
        <v>1034</v>
      </c>
      <c r="C401" s="8">
        <v>367</v>
      </c>
      <c r="D401" t="s">
        <v>753</v>
      </c>
      <c r="E401" t="s">
        <v>1843</v>
      </c>
      <c r="F401" t="s">
        <v>2062</v>
      </c>
    </row>
    <row r="402" spans="1:6" hidden="1" x14ac:dyDescent="0.2">
      <c r="A402" t="s">
        <v>1884</v>
      </c>
      <c r="B402" t="s">
        <v>1034</v>
      </c>
      <c r="C402" s="8">
        <v>367</v>
      </c>
      <c r="D402" t="s">
        <v>754</v>
      </c>
      <c r="E402" t="s">
        <v>1848</v>
      </c>
      <c r="F402" t="s">
        <v>2043</v>
      </c>
    </row>
    <row r="403" spans="1:6" hidden="1" x14ac:dyDescent="0.2">
      <c r="A403" t="s">
        <v>1884</v>
      </c>
      <c r="B403" t="s">
        <v>1034</v>
      </c>
      <c r="C403" s="8">
        <v>367</v>
      </c>
      <c r="D403" t="s">
        <v>755</v>
      </c>
      <c r="E403" t="s">
        <v>1852</v>
      </c>
      <c r="F403" t="s">
        <v>2044</v>
      </c>
    </row>
    <row r="404" spans="1:6" hidden="1" x14ac:dyDescent="0.2">
      <c r="A404" t="s">
        <v>1884</v>
      </c>
      <c r="B404" t="s">
        <v>1034</v>
      </c>
      <c r="C404" s="8">
        <v>367</v>
      </c>
      <c r="D404" t="s">
        <v>756</v>
      </c>
      <c r="E404" t="s">
        <v>1856</v>
      </c>
      <c r="F404" t="s">
        <v>2045</v>
      </c>
    </row>
    <row r="405" spans="1:6" hidden="1" x14ac:dyDescent="0.2">
      <c r="A405" t="s">
        <v>1884</v>
      </c>
      <c r="B405" t="s">
        <v>1034</v>
      </c>
      <c r="C405" s="8">
        <v>367</v>
      </c>
      <c r="D405" t="s">
        <v>757</v>
      </c>
      <c r="E405" t="s">
        <v>1862</v>
      </c>
      <c r="F405" t="s">
        <v>2046</v>
      </c>
    </row>
    <row r="406" spans="1:6" hidden="1" x14ac:dyDescent="0.2">
      <c r="A406" t="s">
        <v>1884</v>
      </c>
      <c r="B406" t="s">
        <v>1034</v>
      </c>
      <c r="C406" s="8">
        <v>367</v>
      </c>
      <c r="D406" t="s">
        <v>1863</v>
      </c>
      <c r="E406" t="s">
        <v>1862</v>
      </c>
      <c r="F406" t="s">
        <v>2055</v>
      </c>
    </row>
    <row r="407" spans="1:6" hidden="1" x14ac:dyDescent="0.2">
      <c r="A407" t="s">
        <v>1884</v>
      </c>
      <c r="B407" t="s">
        <v>1034</v>
      </c>
      <c r="C407" s="8">
        <v>367</v>
      </c>
      <c r="D407" t="s">
        <v>758</v>
      </c>
      <c r="E407" t="s">
        <v>1865</v>
      </c>
      <c r="F407" t="s">
        <v>2047</v>
      </c>
    </row>
    <row r="408" spans="1:6" hidden="1" x14ac:dyDescent="0.2">
      <c r="A408" t="s">
        <v>1884</v>
      </c>
      <c r="B408" t="s">
        <v>1034</v>
      </c>
      <c r="C408" s="8">
        <v>367</v>
      </c>
      <c r="D408" t="s">
        <v>759</v>
      </c>
      <c r="E408" t="s">
        <v>1867</v>
      </c>
      <c r="F408" t="s">
        <v>2048</v>
      </c>
    </row>
    <row r="409" spans="1:6" hidden="1" x14ac:dyDescent="0.2">
      <c r="A409" t="s">
        <v>1884</v>
      </c>
      <c r="B409" t="s">
        <v>1034</v>
      </c>
      <c r="C409" s="8">
        <v>367</v>
      </c>
      <c r="D409" t="s">
        <v>760</v>
      </c>
      <c r="E409" t="s">
        <v>1846</v>
      </c>
      <c r="F409" t="s">
        <v>2049</v>
      </c>
    </row>
    <row r="410" spans="1:6" hidden="1" x14ac:dyDescent="0.2">
      <c r="A410" t="s">
        <v>1884</v>
      </c>
      <c r="B410" t="s">
        <v>1034</v>
      </c>
      <c r="C410" s="8">
        <v>367</v>
      </c>
      <c r="D410" t="s">
        <v>761</v>
      </c>
      <c r="E410" t="s">
        <v>1875</v>
      </c>
      <c r="F410" t="s">
        <v>2050</v>
      </c>
    </row>
    <row r="411" spans="1:6" hidden="1" x14ac:dyDescent="0.2">
      <c r="A411" t="s">
        <v>1884</v>
      </c>
      <c r="B411" t="s">
        <v>1034</v>
      </c>
      <c r="C411" s="8">
        <v>367</v>
      </c>
      <c r="D411" t="s">
        <v>762</v>
      </c>
      <c r="E411" t="s">
        <v>1879</v>
      </c>
      <c r="F411" t="s">
        <v>2058</v>
      </c>
    </row>
    <row r="412" spans="1:6" hidden="1" x14ac:dyDescent="0.2">
      <c r="A412" t="s">
        <v>1884</v>
      </c>
      <c r="B412" t="s">
        <v>1034</v>
      </c>
      <c r="C412" s="8">
        <v>367</v>
      </c>
      <c r="D412" t="s">
        <v>763</v>
      </c>
      <c r="E412" t="s">
        <v>1883</v>
      </c>
      <c r="F412" t="s">
        <v>2095</v>
      </c>
    </row>
    <row r="413" spans="1:6" hidden="1" x14ac:dyDescent="0.2">
      <c r="A413" t="s">
        <v>1884</v>
      </c>
      <c r="B413" t="s">
        <v>1034</v>
      </c>
      <c r="C413" s="8">
        <v>367</v>
      </c>
      <c r="D413" t="s">
        <v>764</v>
      </c>
      <c r="E413" t="s">
        <v>1858</v>
      </c>
      <c r="F413" t="s">
        <v>2052</v>
      </c>
    </row>
    <row r="414" spans="1:6" hidden="1" x14ac:dyDescent="0.2">
      <c r="A414" t="s">
        <v>1884</v>
      </c>
      <c r="B414" t="s">
        <v>1034</v>
      </c>
      <c r="C414" s="8">
        <v>367</v>
      </c>
      <c r="D414" t="s">
        <v>765</v>
      </c>
      <c r="E414" t="s">
        <v>1860</v>
      </c>
      <c r="F414" t="s">
        <v>2068</v>
      </c>
    </row>
    <row r="415" spans="1:6" hidden="1" x14ac:dyDescent="0.2">
      <c r="A415" t="s">
        <v>1884</v>
      </c>
      <c r="B415" t="s">
        <v>1034</v>
      </c>
      <c r="C415" s="8">
        <v>367</v>
      </c>
      <c r="D415" t="s">
        <v>766</v>
      </c>
      <c r="E415" t="s">
        <v>1873</v>
      </c>
      <c r="F415" t="s">
        <v>2054</v>
      </c>
    </row>
    <row r="416" spans="1:6" hidden="1" x14ac:dyDescent="0.2">
      <c r="A416" t="s">
        <v>1884</v>
      </c>
      <c r="B416" t="s">
        <v>1035</v>
      </c>
      <c r="C416" s="8">
        <v>367</v>
      </c>
      <c r="D416" t="s">
        <v>767</v>
      </c>
      <c r="E416" t="s">
        <v>1818</v>
      </c>
      <c r="F416" t="s">
        <v>2060</v>
      </c>
    </row>
    <row r="417" spans="1:6" hidden="1" x14ac:dyDescent="0.2">
      <c r="A417" t="s">
        <v>1884</v>
      </c>
      <c r="B417" t="s">
        <v>1035</v>
      </c>
      <c r="C417" s="8">
        <v>367</v>
      </c>
      <c r="D417" t="s">
        <v>768</v>
      </c>
      <c r="E417" t="s">
        <v>1824</v>
      </c>
      <c r="F417" t="s">
        <v>2039</v>
      </c>
    </row>
    <row r="418" spans="1:6" hidden="1" x14ac:dyDescent="0.2">
      <c r="A418" t="s">
        <v>1884</v>
      </c>
      <c r="B418" t="s">
        <v>1035</v>
      </c>
      <c r="C418" s="8">
        <v>367</v>
      </c>
      <c r="D418" t="s">
        <v>769</v>
      </c>
      <c r="E418" t="s">
        <v>1833</v>
      </c>
      <c r="F418" t="s">
        <v>2040</v>
      </c>
    </row>
    <row r="419" spans="1:6" hidden="1" x14ac:dyDescent="0.2">
      <c r="A419" t="s">
        <v>1884</v>
      </c>
      <c r="B419" t="s">
        <v>1035</v>
      </c>
      <c r="C419" s="8">
        <v>367</v>
      </c>
      <c r="D419" t="s">
        <v>770</v>
      </c>
      <c r="E419" t="s">
        <v>1838</v>
      </c>
      <c r="F419" t="s">
        <v>2041</v>
      </c>
    </row>
    <row r="420" spans="1:6" hidden="1" x14ac:dyDescent="0.2">
      <c r="A420" t="s">
        <v>1884</v>
      </c>
      <c r="B420" t="s">
        <v>1035</v>
      </c>
      <c r="C420" s="8">
        <v>367</v>
      </c>
      <c r="D420" t="s">
        <v>771</v>
      </c>
      <c r="E420" t="s">
        <v>1843</v>
      </c>
      <c r="F420" t="s">
        <v>2062</v>
      </c>
    </row>
    <row r="421" spans="1:6" hidden="1" x14ac:dyDescent="0.2">
      <c r="A421" t="s">
        <v>1884</v>
      </c>
      <c r="B421" t="s">
        <v>1035</v>
      </c>
      <c r="C421" s="8">
        <v>367</v>
      </c>
      <c r="D421" t="s">
        <v>772</v>
      </c>
      <c r="E421" t="s">
        <v>1848</v>
      </c>
      <c r="F421" t="s">
        <v>2043</v>
      </c>
    </row>
    <row r="422" spans="1:6" hidden="1" x14ac:dyDescent="0.2">
      <c r="A422" t="s">
        <v>1884</v>
      </c>
      <c r="B422" t="s">
        <v>1035</v>
      </c>
      <c r="C422" s="8">
        <v>367</v>
      </c>
      <c r="D422" t="s">
        <v>773</v>
      </c>
      <c r="E422" t="s">
        <v>1852</v>
      </c>
      <c r="F422" t="s">
        <v>2044</v>
      </c>
    </row>
    <row r="423" spans="1:6" hidden="1" x14ac:dyDescent="0.2">
      <c r="A423" t="s">
        <v>1884</v>
      </c>
      <c r="B423" t="s">
        <v>1035</v>
      </c>
      <c r="C423" s="8">
        <v>367</v>
      </c>
      <c r="D423" t="s">
        <v>774</v>
      </c>
      <c r="E423" t="s">
        <v>1856</v>
      </c>
      <c r="F423" t="s">
        <v>2045</v>
      </c>
    </row>
    <row r="424" spans="1:6" hidden="1" x14ac:dyDescent="0.2">
      <c r="A424" t="s">
        <v>1884</v>
      </c>
      <c r="B424" t="s">
        <v>1035</v>
      </c>
      <c r="C424" s="8">
        <v>367</v>
      </c>
      <c r="D424" t="s">
        <v>775</v>
      </c>
      <c r="E424" t="s">
        <v>1862</v>
      </c>
      <c r="F424" t="s">
        <v>2046</v>
      </c>
    </row>
    <row r="425" spans="1:6" hidden="1" x14ac:dyDescent="0.2">
      <c r="A425" t="s">
        <v>1884</v>
      </c>
      <c r="B425" t="s">
        <v>1035</v>
      </c>
      <c r="C425" s="8">
        <v>367</v>
      </c>
      <c r="D425" t="s">
        <v>776</v>
      </c>
      <c r="E425" t="s">
        <v>1865</v>
      </c>
      <c r="F425" t="s">
        <v>2047</v>
      </c>
    </row>
    <row r="426" spans="1:6" hidden="1" x14ac:dyDescent="0.2">
      <c r="A426" t="s">
        <v>1884</v>
      </c>
      <c r="B426" t="s">
        <v>1035</v>
      </c>
      <c r="C426" s="8">
        <v>367</v>
      </c>
      <c r="D426" t="s">
        <v>777</v>
      </c>
      <c r="E426" t="s">
        <v>1867</v>
      </c>
      <c r="F426" t="s">
        <v>2048</v>
      </c>
    </row>
    <row r="427" spans="1:6" hidden="1" x14ac:dyDescent="0.2">
      <c r="A427" t="s">
        <v>1884</v>
      </c>
      <c r="B427" t="s">
        <v>1035</v>
      </c>
      <c r="C427" s="8">
        <v>367</v>
      </c>
      <c r="D427" t="s">
        <v>778</v>
      </c>
      <c r="E427" t="s">
        <v>1846</v>
      </c>
      <c r="F427" t="s">
        <v>2049</v>
      </c>
    </row>
    <row r="428" spans="1:6" hidden="1" x14ac:dyDescent="0.2">
      <c r="A428" t="s">
        <v>1884</v>
      </c>
      <c r="B428" t="s">
        <v>1035</v>
      </c>
      <c r="C428" s="8">
        <v>367</v>
      </c>
      <c r="D428" t="s">
        <v>779</v>
      </c>
      <c r="E428" t="s">
        <v>1875</v>
      </c>
      <c r="F428" t="s">
        <v>2050</v>
      </c>
    </row>
    <row r="429" spans="1:6" hidden="1" x14ac:dyDescent="0.2">
      <c r="A429" t="s">
        <v>1884</v>
      </c>
      <c r="B429" t="s">
        <v>1035</v>
      </c>
      <c r="C429" s="8">
        <v>367</v>
      </c>
      <c r="D429" t="s">
        <v>780</v>
      </c>
      <c r="E429" t="s">
        <v>1879</v>
      </c>
      <c r="F429" t="s">
        <v>2058</v>
      </c>
    </row>
    <row r="430" spans="1:6" hidden="1" x14ac:dyDescent="0.2">
      <c r="A430" t="s">
        <v>1884</v>
      </c>
      <c r="B430" t="s">
        <v>1035</v>
      </c>
      <c r="C430" s="8">
        <v>367</v>
      </c>
      <c r="D430" t="s">
        <v>781</v>
      </c>
      <c r="E430" t="s">
        <v>1883</v>
      </c>
      <c r="F430" t="s">
        <v>2051</v>
      </c>
    </row>
    <row r="431" spans="1:6" hidden="1" x14ac:dyDescent="0.2">
      <c r="A431" t="s">
        <v>1884</v>
      </c>
      <c r="B431" t="s">
        <v>1035</v>
      </c>
      <c r="C431" s="8">
        <v>367</v>
      </c>
      <c r="D431" t="s">
        <v>782</v>
      </c>
      <c r="E431" t="s">
        <v>1858</v>
      </c>
      <c r="F431" t="s">
        <v>2052</v>
      </c>
    </row>
    <row r="432" spans="1:6" hidden="1" x14ac:dyDescent="0.2">
      <c r="A432" t="s">
        <v>1884</v>
      </c>
      <c r="B432" t="s">
        <v>1035</v>
      </c>
      <c r="C432" s="8">
        <v>367</v>
      </c>
      <c r="D432" t="s">
        <v>783</v>
      </c>
      <c r="E432" t="s">
        <v>1860</v>
      </c>
      <c r="F432" t="s">
        <v>2068</v>
      </c>
    </row>
    <row r="433" spans="1:6" hidden="1" x14ac:dyDescent="0.2">
      <c r="A433" t="s">
        <v>1884</v>
      </c>
      <c r="B433" t="s">
        <v>1035</v>
      </c>
      <c r="C433" s="8">
        <v>367</v>
      </c>
      <c r="D433" t="s">
        <v>784</v>
      </c>
      <c r="E433" t="s">
        <v>1873</v>
      </c>
      <c r="F433" t="s">
        <v>2054</v>
      </c>
    </row>
    <row r="434" spans="1:6" hidden="1" x14ac:dyDescent="0.2">
      <c r="A434" t="s">
        <v>1884</v>
      </c>
      <c r="B434" t="s">
        <v>1036</v>
      </c>
      <c r="C434" s="8">
        <v>367</v>
      </c>
      <c r="D434" t="s">
        <v>785</v>
      </c>
      <c r="E434" t="s">
        <v>1818</v>
      </c>
      <c r="F434" t="s">
        <v>2060</v>
      </c>
    </row>
    <row r="435" spans="1:6" hidden="1" x14ac:dyDescent="0.2">
      <c r="A435" t="s">
        <v>1884</v>
      </c>
      <c r="B435" t="s">
        <v>1036</v>
      </c>
      <c r="C435" s="8">
        <v>367</v>
      </c>
      <c r="D435" t="s">
        <v>786</v>
      </c>
      <c r="E435" t="s">
        <v>1824</v>
      </c>
      <c r="F435" t="s">
        <v>2039</v>
      </c>
    </row>
    <row r="436" spans="1:6" hidden="1" x14ac:dyDescent="0.2">
      <c r="A436" t="s">
        <v>1884</v>
      </c>
      <c r="B436" t="s">
        <v>1036</v>
      </c>
      <c r="C436" s="8">
        <v>367</v>
      </c>
      <c r="D436" t="s">
        <v>787</v>
      </c>
      <c r="E436" t="s">
        <v>1833</v>
      </c>
      <c r="F436" t="s">
        <v>2040</v>
      </c>
    </row>
    <row r="437" spans="1:6" hidden="1" x14ac:dyDescent="0.2">
      <c r="A437" t="s">
        <v>1884</v>
      </c>
      <c r="B437" t="s">
        <v>1036</v>
      </c>
      <c r="C437" s="8">
        <v>367</v>
      </c>
      <c r="D437" t="s">
        <v>788</v>
      </c>
      <c r="E437" t="s">
        <v>1838</v>
      </c>
      <c r="F437" t="s">
        <v>2041</v>
      </c>
    </row>
    <row r="438" spans="1:6" hidden="1" x14ac:dyDescent="0.2">
      <c r="A438" t="s">
        <v>1884</v>
      </c>
      <c r="B438" t="s">
        <v>1036</v>
      </c>
      <c r="C438" s="8">
        <v>367</v>
      </c>
      <c r="D438" t="s">
        <v>789</v>
      </c>
      <c r="E438" t="s">
        <v>1843</v>
      </c>
      <c r="F438" t="s">
        <v>2062</v>
      </c>
    </row>
    <row r="439" spans="1:6" hidden="1" x14ac:dyDescent="0.2">
      <c r="A439" t="s">
        <v>1884</v>
      </c>
      <c r="B439" t="s">
        <v>1036</v>
      </c>
      <c r="C439" s="8">
        <v>367</v>
      </c>
      <c r="D439" t="s">
        <v>790</v>
      </c>
      <c r="E439" t="s">
        <v>1848</v>
      </c>
      <c r="F439" t="s">
        <v>2043</v>
      </c>
    </row>
    <row r="440" spans="1:6" hidden="1" x14ac:dyDescent="0.2">
      <c r="A440" t="s">
        <v>1884</v>
      </c>
      <c r="B440" t="s">
        <v>1036</v>
      </c>
      <c r="C440" s="8">
        <v>367</v>
      </c>
      <c r="D440" t="s">
        <v>791</v>
      </c>
      <c r="E440" t="s">
        <v>1852</v>
      </c>
      <c r="F440" t="s">
        <v>2044</v>
      </c>
    </row>
    <row r="441" spans="1:6" hidden="1" x14ac:dyDescent="0.2">
      <c r="A441" t="s">
        <v>1884</v>
      </c>
      <c r="B441" t="s">
        <v>1036</v>
      </c>
      <c r="C441" s="8">
        <v>367</v>
      </c>
      <c r="D441" t="s">
        <v>792</v>
      </c>
      <c r="E441" t="s">
        <v>1856</v>
      </c>
      <c r="F441" t="s">
        <v>2045</v>
      </c>
    </row>
    <row r="442" spans="1:6" hidden="1" x14ac:dyDescent="0.2">
      <c r="A442" t="s">
        <v>1884</v>
      </c>
      <c r="B442" t="s">
        <v>1036</v>
      </c>
      <c r="C442" s="8">
        <v>367</v>
      </c>
      <c r="D442" t="s">
        <v>793</v>
      </c>
      <c r="E442" t="s">
        <v>1862</v>
      </c>
      <c r="F442" t="s">
        <v>2046</v>
      </c>
    </row>
    <row r="443" spans="1:6" hidden="1" x14ac:dyDescent="0.2">
      <c r="A443" t="s">
        <v>1884</v>
      </c>
      <c r="B443" t="s">
        <v>1036</v>
      </c>
      <c r="C443" s="8">
        <v>367</v>
      </c>
      <c r="D443" t="s">
        <v>794</v>
      </c>
      <c r="E443" t="s">
        <v>1865</v>
      </c>
      <c r="F443" t="s">
        <v>2047</v>
      </c>
    </row>
    <row r="444" spans="1:6" hidden="1" x14ac:dyDescent="0.2">
      <c r="A444" t="s">
        <v>1884</v>
      </c>
      <c r="B444" t="s">
        <v>1036</v>
      </c>
      <c r="C444" s="8">
        <v>367</v>
      </c>
      <c r="D444" t="s">
        <v>795</v>
      </c>
      <c r="E444" t="s">
        <v>1867</v>
      </c>
      <c r="F444" t="s">
        <v>2048</v>
      </c>
    </row>
    <row r="445" spans="1:6" hidden="1" x14ac:dyDescent="0.2">
      <c r="A445" t="s">
        <v>1884</v>
      </c>
      <c r="B445" t="s">
        <v>1036</v>
      </c>
      <c r="C445" s="8">
        <v>367</v>
      </c>
      <c r="D445" t="s">
        <v>796</v>
      </c>
      <c r="E445" t="s">
        <v>1846</v>
      </c>
      <c r="F445" t="s">
        <v>2049</v>
      </c>
    </row>
    <row r="446" spans="1:6" hidden="1" x14ac:dyDescent="0.2">
      <c r="A446" t="s">
        <v>1884</v>
      </c>
      <c r="B446" t="s">
        <v>1036</v>
      </c>
      <c r="C446" s="8">
        <v>367</v>
      </c>
      <c r="D446" t="s">
        <v>797</v>
      </c>
      <c r="E446" t="s">
        <v>1875</v>
      </c>
      <c r="F446" t="s">
        <v>2050</v>
      </c>
    </row>
    <row r="447" spans="1:6" hidden="1" x14ac:dyDescent="0.2">
      <c r="A447" t="s">
        <v>1884</v>
      </c>
      <c r="B447" t="s">
        <v>1036</v>
      </c>
      <c r="C447" s="8">
        <v>367</v>
      </c>
      <c r="D447" t="s">
        <v>798</v>
      </c>
      <c r="E447" t="s">
        <v>1879</v>
      </c>
      <c r="F447" t="s">
        <v>2058</v>
      </c>
    </row>
    <row r="448" spans="1:6" hidden="1" x14ac:dyDescent="0.2">
      <c r="A448" t="s">
        <v>1884</v>
      </c>
      <c r="B448" t="s">
        <v>1036</v>
      </c>
      <c r="C448" s="8">
        <v>367</v>
      </c>
      <c r="D448" t="s">
        <v>799</v>
      </c>
      <c r="E448" t="s">
        <v>1883</v>
      </c>
      <c r="F448" t="s">
        <v>2051</v>
      </c>
    </row>
    <row r="449" spans="1:6" hidden="1" x14ac:dyDescent="0.2">
      <c r="A449" t="s">
        <v>1884</v>
      </c>
      <c r="B449" t="s">
        <v>1036</v>
      </c>
      <c r="C449" s="8">
        <v>367</v>
      </c>
      <c r="D449" t="s">
        <v>800</v>
      </c>
      <c r="E449" t="s">
        <v>1858</v>
      </c>
      <c r="F449" t="s">
        <v>2052</v>
      </c>
    </row>
    <row r="450" spans="1:6" hidden="1" x14ac:dyDescent="0.2">
      <c r="A450" t="s">
        <v>1884</v>
      </c>
      <c r="B450" t="s">
        <v>1036</v>
      </c>
      <c r="C450" s="8">
        <v>367</v>
      </c>
      <c r="D450" t="s">
        <v>801</v>
      </c>
      <c r="E450" t="s">
        <v>1860</v>
      </c>
      <c r="F450" t="s">
        <v>2068</v>
      </c>
    </row>
    <row r="451" spans="1:6" hidden="1" x14ac:dyDescent="0.2">
      <c r="A451" t="s">
        <v>1884</v>
      </c>
      <c r="B451" t="s">
        <v>1036</v>
      </c>
      <c r="C451" s="8">
        <v>367</v>
      </c>
      <c r="D451" t="s">
        <v>802</v>
      </c>
      <c r="E451" t="s">
        <v>1873</v>
      </c>
      <c r="F451" t="s">
        <v>2054</v>
      </c>
    </row>
    <row r="452" spans="1:6" hidden="1" x14ac:dyDescent="0.2">
      <c r="A452" t="s">
        <v>1884</v>
      </c>
      <c r="B452" t="s">
        <v>1037</v>
      </c>
      <c r="C452" s="8">
        <v>367</v>
      </c>
      <c r="D452" t="s">
        <v>803</v>
      </c>
      <c r="E452" t="s">
        <v>1818</v>
      </c>
      <c r="F452" t="s">
        <v>2060</v>
      </c>
    </row>
    <row r="453" spans="1:6" hidden="1" x14ac:dyDescent="0.2">
      <c r="A453" t="s">
        <v>1884</v>
      </c>
      <c r="B453" t="s">
        <v>1037</v>
      </c>
      <c r="C453" s="8">
        <v>367</v>
      </c>
      <c r="D453" t="s">
        <v>804</v>
      </c>
      <c r="E453" t="s">
        <v>1824</v>
      </c>
      <c r="F453" t="s">
        <v>2039</v>
      </c>
    </row>
    <row r="454" spans="1:6" hidden="1" x14ac:dyDescent="0.2">
      <c r="A454" t="s">
        <v>1884</v>
      </c>
      <c r="B454" t="s">
        <v>1037</v>
      </c>
      <c r="C454" s="8">
        <v>367</v>
      </c>
      <c r="D454" t="s">
        <v>805</v>
      </c>
      <c r="E454" t="s">
        <v>1833</v>
      </c>
      <c r="F454" t="s">
        <v>2040</v>
      </c>
    </row>
    <row r="455" spans="1:6" hidden="1" x14ac:dyDescent="0.2">
      <c r="A455" t="s">
        <v>1884</v>
      </c>
      <c r="B455" t="s">
        <v>1037</v>
      </c>
      <c r="C455" s="8">
        <v>367</v>
      </c>
      <c r="D455" t="s">
        <v>1839</v>
      </c>
      <c r="E455" t="s">
        <v>1838</v>
      </c>
      <c r="F455" t="s">
        <v>2057</v>
      </c>
    </row>
    <row r="456" spans="1:6" hidden="1" x14ac:dyDescent="0.2">
      <c r="A456" t="s">
        <v>1884</v>
      </c>
      <c r="B456" t="s">
        <v>1037</v>
      </c>
      <c r="C456" s="8">
        <v>367</v>
      </c>
      <c r="D456" t="s">
        <v>806</v>
      </c>
      <c r="E456" t="s">
        <v>1838</v>
      </c>
      <c r="F456" t="s">
        <v>2041</v>
      </c>
    </row>
    <row r="457" spans="1:6" hidden="1" x14ac:dyDescent="0.2">
      <c r="A457" t="s">
        <v>1884</v>
      </c>
      <c r="B457" t="s">
        <v>1037</v>
      </c>
      <c r="C457" s="8">
        <v>367</v>
      </c>
      <c r="D457" t="s">
        <v>807</v>
      </c>
      <c r="E457" t="s">
        <v>1843</v>
      </c>
      <c r="F457" t="s">
        <v>2062</v>
      </c>
    </row>
    <row r="458" spans="1:6" hidden="1" x14ac:dyDescent="0.2">
      <c r="A458" t="s">
        <v>1884</v>
      </c>
      <c r="B458" t="s">
        <v>1037</v>
      </c>
      <c r="C458" s="8">
        <v>367</v>
      </c>
      <c r="D458" t="s">
        <v>808</v>
      </c>
      <c r="E458" t="s">
        <v>1848</v>
      </c>
      <c r="F458" t="s">
        <v>2043</v>
      </c>
    </row>
    <row r="459" spans="1:6" hidden="1" x14ac:dyDescent="0.2">
      <c r="A459" t="s">
        <v>1884</v>
      </c>
      <c r="B459" t="s">
        <v>1037</v>
      </c>
      <c r="C459" s="8">
        <v>367</v>
      </c>
      <c r="D459" t="s">
        <v>809</v>
      </c>
      <c r="E459" t="s">
        <v>1852</v>
      </c>
      <c r="F459" t="s">
        <v>2044</v>
      </c>
    </row>
    <row r="460" spans="1:6" hidden="1" x14ac:dyDescent="0.2">
      <c r="A460" t="s">
        <v>1884</v>
      </c>
      <c r="B460" t="s">
        <v>1037</v>
      </c>
      <c r="C460" s="8">
        <v>367</v>
      </c>
      <c r="D460" t="s">
        <v>810</v>
      </c>
      <c r="E460" t="s">
        <v>1069</v>
      </c>
      <c r="F460" t="s">
        <v>2096</v>
      </c>
    </row>
    <row r="461" spans="1:6" hidden="1" x14ac:dyDescent="0.2">
      <c r="A461" t="s">
        <v>1884</v>
      </c>
      <c r="B461" t="s">
        <v>1037</v>
      </c>
      <c r="C461" s="8">
        <v>367</v>
      </c>
      <c r="D461" t="s">
        <v>811</v>
      </c>
      <c r="E461" t="s">
        <v>1856</v>
      </c>
      <c r="F461" t="s">
        <v>2045</v>
      </c>
    </row>
    <row r="462" spans="1:6" hidden="1" x14ac:dyDescent="0.2">
      <c r="A462" t="s">
        <v>1884</v>
      </c>
      <c r="B462" t="s">
        <v>1037</v>
      </c>
      <c r="C462" s="8">
        <v>367</v>
      </c>
      <c r="D462" t="s">
        <v>812</v>
      </c>
      <c r="E462" t="s">
        <v>1862</v>
      </c>
      <c r="F462" t="s">
        <v>2046</v>
      </c>
    </row>
    <row r="463" spans="1:6" hidden="1" x14ac:dyDescent="0.2">
      <c r="A463" t="s">
        <v>1884</v>
      </c>
      <c r="B463" t="s">
        <v>1037</v>
      </c>
      <c r="C463" s="8">
        <v>367</v>
      </c>
      <c r="D463" t="s">
        <v>813</v>
      </c>
      <c r="E463" t="s">
        <v>1865</v>
      </c>
      <c r="F463" t="s">
        <v>2047</v>
      </c>
    </row>
    <row r="464" spans="1:6" hidden="1" x14ac:dyDescent="0.2">
      <c r="A464" t="s">
        <v>1884</v>
      </c>
      <c r="B464" t="s">
        <v>1037</v>
      </c>
      <c r="C464" s="8">
        <v>367</v>
      </c>
      <c r="D464" t="s">
        <v>814</v>
      </c>
      <c r="E464" t="s">
        <v>1867</v>
      </c>
      <c r="F464" t="s">
        <v>2097</v>
      </c>
    </row>
    <row r="465" spans="1:6" hidden="1" x14ac:dyDescent="0.2">
      <c r="A465" t="s">
        <v>1884</v>
      </c>
      <c r="B465" t="s">
        <v>1037</v>
      </c>
      <c r="C465" s="8">
        <v>367</v>
      </c>
      <c r="D465" t="s">
        <v>815</v>
      </c>
      <c r="E465" t="s">
        <v>1846</v>
      </c>
      <c r="F465" t="s">
        <v>2049</v>
      </c>
    </row>
    <row r="466" spans="1:6" hidden="1" x14ac:dyDescent="0.2">
      <c r="A466" t="s">
        <v>1884</v>
      </c>
      <c r="B466" t="s">
        <v>1037</v>
      </c>
      <c r="C466" s="8">
        <v>367</v>
      </c>
      <c r="D466" t="s">
        <v>816</v>
      </c>
      <c r="E466" t="s">
        <v>1875</v>
      </c>
      <c r="F466" t="s">
        <v>2050</v>
      </c>
    </row>
    <row r="467" spans="1:6" hidden="1" x14ac:dyDescent="0.2">
      <c r="A467" t="s">
        <v>1884</v>
      </c>
      <c r="B467" t="s">
        <v>1037</v>
      </c>
      <c r="C467" s="8">
        <v>367</v>
      </c>
      <c r="D467" t="s">
        <v>817</v>
      </c>
      <c r="E467" t="s">
        <v>1879</v>
      </c>
      <c r="F467" t="s">
        <v>2098</v>
      </c>
    </row>
    <row r="468" spans="1:6" hidden="1" x14ac:dyDescent="0.2">
      <c r="A468" t="s">
        <v>1884</v>
      </c>
      <c r="B468" t="s">
        <v>1037</v>
      </c>
      <c r="C468" s="8">
        <v>367</v>
      </c>
      <c r="D468" t="s">
        <v>818</v>
      </c>
      <c r="E468" t="s">
        <v>1883</v>
      </c>
      <c r="F468" t="s">
        <v>2051</v>
      </c>
    </row>
    <row r="469" spans="1:6" hidden="1" x14ac:dyDescent="0.2">
      <c r="A469" t="s">
        <v>1884</v>
      </c>
      <c r="B469" t="s">
        <v>1037</v>
      </c>
      <c r="C469" s="8">
        <v>367</v>
      </c>
      <c r="D469" t="s">
        <v>819</v>
      </c>
      <c r="E469" t="s">
        <v>1858</v>
      </c>
      <c r="F469" t="s">
        <v>2052</v>
      </c>
    </row>
    <row r="470" spans="1:6" hidden="1" x14ac:dyDescent="0.2">
      <c r="A470" t="s">
        <v>1884</v>
      </c>
      <c r="B470" t="s">
        <v>1037</v>
      </c>
      <c r="C470" s="8">
        <v>367</v>
      </c>
      <c r="D470" t="s">
        <v>820</v>
      </c>
      <c r="E470" t="s">
        <v>1860</v>
      </c>
      <c r="F470" t="s">
        <v>2053</v>
      </c>
    </row>
    <row r="471" spans="1:6" hidden="1" x14ac:dyDescent="0.2">
      <c r="A471" t="s">
        <v>1884</v>
      </c>
      <c r="B471" t="s">
        <v>1037</v>
      </c>
      <c r="C471" s="8">
        <v>367</v>
      </c>
      <c r="D471" t="s">
        <v>821</v>
      </c>
      <c r="E471" t="s">
        <v>1873</v>
      </c>
      <c r="F471" t="s">
        <v>2054</v>
      </c>
    </row>
    <row r="472" spans="1:6" hidden="1" x14ac:dyDescent="0.2">
      <c r="A472" t="s">
        <v>1884</v>
      </c>
      <c r="B472" t="s">
        <v>1038</v>
      </c>
      <c r="C472" s="8">
        <v>367</v>
      </c>
      <c r="D472" t="s">
        <v>822</v>
      </c>
      <c r="E472" t="s">
        <v>1818</v>
      </c>
      <c r="F472" t="s">
        <v>2060</v>
      </c>
    </row>
    <row r="473" spans="1:6" hidden="1" x14ac:dyDescent="0.2">
      <c r="A473" t="s">
        <v>1884</v>
      </c>
      <c r="B473" t="s">
        <v>1038</v>
      </c>
      <c r="C473" s="8">
        <v>367</v>
      </c>
      <c r="D473" t="s">
        <v>823</v>
      </c>
      <c r="E473" t="s">
        <v>1824</v>
      </c>
      <c r="F473" t="s">
        <v>2039</v>
      </c>
    </row>
    <row r="474" spans="1:6" hidden="1" x14ac:dyDescent="0.2">
      <c r="A474" t="s">
        <v>1884</v>
      </c>
      <c r="B474" t="s">
        <v>1038</v>
      </c>
      <c r="C474" s="8">
        <v>367</v>
      </c>
      <c r="D474" t="s">
        <v>824</v>
      </c>
      <c r="E474" t="s">
        <v>1833</v>
      </c>
      <c r="F474" t="s">
        <v>2040</v>
      </c>
    </row>
    <row r="475" spans="1:6" hidden="1" x14ac:dyDescent="0.2">
      <c r="A475" t="s">
        <v>1884</v>
      </c>
      <c r="B475" t="s">
        <v>1038</v>
      </c>
      <c r="C475" s="8">
        <v>367</v>
      </c>
      <c r="D475" t="s">
        <v>825</v>
      </c>
      <c r="E475" t="s">
        <v>1838</v>
      </c>
      <c r="F475" t="s">
        <v>2041</v>
      </c>
    </row>
    <row r="476" spans="1:6" hidden="1" x14ac:dyDescent="0.2">
      <c r="A476" t="s">
        <v>1884</v>
      </c>
      <c r="B476" t="s">
        <v>1038</v>
      </c>
      <c r="C476" s="8">
        <v>367</v>
      </c>
      <c r="D476" t="s">
        <v>826</v>
      </c>
      <c r="E476" t="s">
        <v>1843</v>
      </c>
      <c r="F476" t="s">
        <v>2062</v>
      </c>
    </row>
    <row r="477" spans="1:6" hidden="1" x14ac:dyDescent="0.2">
      <c r="A477" t="s">
        <v>1884</v>
      </c>
      <c r="B477" t="s">
        <v>1038</v>
      </c>
      <c r="C477" s="8">
        <v>367</v>
      </c>
      <c r="D477" t="s">
        <v>827</v>
      </c>
      <c r="E477" t="s">
        <v>1848</v>
      </c>
      <c r="F477" t="s">
        <v>2043</v>
      </c>
    </row>
    <row r="478" spans="1:6" hidden="1" x14ac:dyDescent="0.2">
      <c r="A478" t="s">
        <v>1884</v>
      </c>
      <c r="B478" t="s">
        <v>1038</v>
      </c>
      <c r="C478" s="8">
        <v>367</v>
      </c>
      <c r="D478" t="s">
        <v>828</v>
      </c>
      <c r="E478" t="s">
        <v>1852</v>
      </c>
      <c r="F478" t="s">
        <v>2044</v>
      </c>
    </row>
    <row r="479" spans="1:6" hidden="1" x14ac:dyDescent="0.2">
      <c r="A479" t="s">
        <v>1884</v>
      </c>
      <c r="B479" t="s">
        <v>1038</v>
      </c>
      <c r="C479" s="8">
        <v>367</v>
      </c>
      <c r="D479" t="s">
        <v>829</v>
      </c>
      <c r="E479" t="s">
        <v>1856</v>
      </c>
      <c r="F479" t="s">
        <v>2045</v>
      </c>
    </row>
    <row r="480" spans="1:6" hidden="1" x14ac:dyDescent="0.2">
      <c r="A480" t="s">
        <v>1884</v>
      </c>
      <c r="B480" t="s">
        <v>1038</v>
      </c>
      <c r="C480" s="8">
        <v>367</v>
      </c>
      <c r="D480" t="s">
        <v>830</v>
      </c>
      <c r="E480" t="s">
        <v>1862</v>
      </c>
      <c r="F480" t="s">
        <v>2046</v>
      </c>
    </row>
    <row r="481" spans="1:6" hidden="1" x14ac:dyDescent="0.2">
      <c r="A481" t="s">
        <v>1884</v>
      </c>
      <c r="B481" t="s">
        <v>1038</v>
      </c>
      <c r="C481" s="8">
        <v>367</v>
      </c>
      <c r="D481" t="s">
        <v>831</v>
      </c>
      <c r="E481" t="s">
        <v>1865</v>
      </c>
      <c r="F481" t="s">
        <v>2047</v>
      </c>
    </row>
    <row r="482" spans="1:6" hidden="1" x14ac:dyDescent="0.2">
      <c r="A482" t="s">
        <v>1884</v>
      </c>
      <c r="B482" t="s">
        <v>1038</v>
      </c>
      <c r="C482" s="8">
        <v>367</v>
      </c>
      <c r="D482" t="s">
        <v>832</v>
      </c>
      <c r="E482" t="s">
        <v>1867</v>
      </c>
      <c r="F482" t="s">
        <v>2097</v>
      </c>
    </row>
    <row r="483" spans="1:6" hidden="1" x14ac:dyDescent="0.2">
      <c r="A483" t="s">
        <v>1884</v>
      </c>
      <c r="B483" t="s">
        <v>1038</v>
      </c>
      <c r="C483" s="8">
        <v>367</v>
      </c>
      <c r="D483" t="s">
        <v>833</v>
      </c>
      <c r="E483" t="s">
        <v>1846</v>
      </c>
      <c r="F483" t="s">
        <v>2049</v>
      </c>
    </row>
    <row r="484" spans="1:6" hidden="1" x14ac:dyDescent="0.2">
      <c r="A484" t="s">
        <v>1884</v>
      </c>
      <c r="B484" t="s">
        <v>1038</v>
      </c>
      <c r="C484" s="8">
        <v>367</v>
      </c>
      <c r="D484" t="s">
        <v>834</v>
      </c>
      <c r="E484" t="s">
        <v>1875</v>
      </c>
      <c r="F484" t="s">
        <v>2050</v>
      </c>
    </row>
    <row r="485" spans="1:6" hidden="1" x14ac:dyDescent="0.2">
      <c r="A485" t="s">
        <v>1884</v>
      </c>
      <c r="B485" t="s">
        <v>1038</v>
      </c>
      <c r="C485" s="8">
        <v>367</v>
      </c>
      <c r="D485" t="s">
        <v>835</v>
      </c>
      <c r="E485" t="s">
        <v>1879</v>
      </c>
      <c r="F485" t="s">
        <v>2098</v>
      </c>
    </row>
    <row r="486" spans="1:6" hidden="1" x14ac:dyDescent="0.2">
      <c r="A486" t="s">
        <v>1884</v>
      </c>
      <c r="B486" t="s">
        <v>1038</v>
      </c>
      <c r="C486" s="8">
        <v>367</v>
      </c>
      <c r="D486" t="s">
        <v>836</v>
      </c>
      <c r="E486" t="s">
        <v>1883</v>
      </c>
      <c r="F486" t="s">
        <v>2051</v>
      </c>
    </row>
    <row r="487" spans="1:6" hidden="1" x14ac:dyDescent="0.2">
      <c r="A487" t="s">
        <v>1884</v>
      </c>
      <c r="B487" t="s">
        <v>1038</v>
      </c>
      <c r="C487" s="8">
        <v>367</v>
      </c>
      <c r="D487" t="s">
        <v>837</v>
      </c>
      <c r="E487" t="s">
        <v>1858</v>
      </c>
      <c r="F487" t="s">
        <v>2052</v>
      </c>
    </row>
    <row r="488" spans="1:6" hidden="1" x14ac:dyDescent="0.2">
      <c r="A488" t="s">
        <v>1884</v>
      </c>
      <c r="B488" t="s">
        <v>1038</v>
      </c>
      <c r="C488" s="8">
        <v>367</v>
      </c>
      <c r="D488" t="s">
        <v>838</v>
      </c>
      <c r="E488" t="s">
        <v>1860</v>
      </c>
      <c r="F488" t="s">
        <v>2068</v>
      </c>
    </row>
    <row r="489" spans="1:6" hidden="1" x14ac:dyDescent="0.2">
      <c r="A489" t="s">
        <v>1884</v>
      </c>
      <c r="B489" t="s">
        <v>1038</v>
      </c>
      <c r="C489" s="8">
        <v>367</v>
      </c>
      <c r="D489" t="s">
        <v>839</v>
      </c>
      <c r="E489" t="s">
        <v>1873</v>
      </c>
      <c r="F489" t="s">
        <v>2054</v>
      </c>
    </row>
    <row r="490" spans="1:6" hidden="1" x14ac:dyDescent="0.2">
      <c r="A490" t="s">
        <v>1884</v>
      </c>
      <c r="B490" t="s">
        <v>1039</v>
      </c>
      <c r="C490" s="8">
        <v>367</v>
      </c>
      <c r="D490" t="s">
        <v>840</v>
      </c>
      <c r="E490" t="s">
        <v>1818</v>
      </c>
      <c r="F490" t="s">
        <v>2060</v>
      </c>
    </row>
    <row r="491" spans="1:6" hidden="1" x14ac:dyDescent="0.2">
      <c r="A491" t="s">
        <v>1884</v>
      </c>
      <c r="B491" t="s">
        <v>1039</v>
      </c>
      <c r="C491" s="8">
        <v>367</v>
      </c>
      <c r="D491" t="s">
        <v>841</v>
      </c>
      <c r="E491" t="s">
        <v>1824</v>
      </c>
      <c r="F491" t="s">
        <v>2039</v>
      </c>
    </row>
    <row r="492" spans="1:6" hidden="1" x14ac:dyDescent="0.2">
      <c r="A492" t="s">
        <v>1884</v>
      </c>
      <c r="B492" t="s">
        <v>1039</v>
      </c>
      <c r="C492" s="8">
        <v>367</v>
      </c>
      <c r="D492" t="s">
        <v>842</v>
      </c>
      <c r="E492" t="s">
        <v>1833</v>
      </c>
      <c r="F492" t="s">
        <v>2040</v>
      </c>
    </row>
    <row r="493" spans="1:6" hidden="1" x14ac:dyDescent="0.2">
      <c r="A493" t="s">
        <v>1884</v>
      </c>
      <c r="B493" t="s">
        <v>1039</v>
      </c>
      <c r="C493" s="8">
        <v>367</v>
      </c>
      <c r="D493" t="s">
        <v>843</v>
      </c>
      <c r="E493" t="s">
        <v>1838</v>
      </c>
      <c r="F493" t="s">
        <v>2041</v>
      </c>
    </row>
    <row r="494" spans="1:6" hidden="1" x14ac:dyDescent="0.2">
      <c r="A494" t="s">
        <v>1884</v>
      </c>
      <c r="B494" t="s">
        <v>1039</v>
      </c>
      <c r="C494" s="8">
        <v>367</v>
      </c>
      <c r="D494" t="s">
        <v>844</v>
      </c>
      <c r="E494" t="s">
        <v>1843</v>
      </c>
      <c r="F494" t="s">
        <v>2062</v>
      </c>
    </row>
    <row r="495" spans="1:6" hidden="1" x14ac:dyDescent="0.2">
      <c r="A495" t="s">
        <v>1884</v>
      </c>
      <c r="B495" t="s">
        <v>1039</v>
      </c>
      <c r="C495" s="8">
        <v>367</v>
      </c>
      <c r="D495" t="s">
        <v>845</v>
      </c>
      <c r="E495" t="s">
        <v>1848</v>
      </c>
      <c r="F495" t="s">
        <v>2043</v>
      </c>
    </row>
    <row r="496" spans="1:6" hidden="1" x14ac:dyDescent="0.2">
      <c r="A496" t="s">
        <v>1884</v>
      </c>
      <c r="B496" t="s">
        <v>1039</v>
      </c>
      <c r="C496" s="8">
        <v>367</v>
      </c>
      <c r="D496" t="s">
        <v>846</v>
      </c>
      <c r="E496" t="s">
        <v>1852</v>
      </c>
      <c r="F496" t="s">
        <v>2044</v>
      </c>
    </row>
    <row r="497" spans="1:6" hidden="1" x14ac:dyDescent="0.2">
      <c r="A497" t="s">
        <v>1884</v>
      </c>
      <c r="B497" t="s">
        <v>1039</v>
      </c>
      <c r="C497" s="8">
        <v>367</v>
      </c>
      <c r="D497" t="s">
        <v>847</v>
      </c>
      <c r="E497" t="s">
        <v>1856</v>
      </c>
      <c r="F497" t="s">
        <v>2045</v>
      </c>
    </row>
    <row r="498" spans="1:6" hidden="1" x14ac:dyDescent="0.2">
      <c r="A498" t="s">
        <v>1884</v>
      </c>
      <c r="B498" t="s">
        <v>1039</v>
      </c>
      <c r="C498" s="8">
        <v>367</v>
      </c>
      <c r="D498" t="s">
        <v>848</v>
      </c>
      <c r="E498" t="s">
        <v>1862</v>
      </c>
      <c r="F498" t="s">
        <v>2046</v>
      </c>
    </row>
    <row r="499" spans="1:6" hidden="1" x14ac:dyDescent="0.2">
      <c r="A499" t="s">
        <v>1884</v>
      </c>
      <c r="B499" t="s">
        <v>1039</v>
      </c>
      <c r="C499" s="8">
        <v>367</v>
      </c>
      <c r="D499" t="s">
        <v>849</v>
      </c>
      <c r="E499" t="s">
        <v>1865</v>
      </c>
      <c r="F499" t="s">
        <v>2047</v>
      </c>
    </row>
    <row r="500" spans="1:6" hidden="1" x14ac:dyDescent="0.2">
      <c r="A500" t="s">
        <v>1884</v>
      </c>
      <c r="B500" t="s">
        <v>1039</v>
      </c>
      <c r="C500" s="8">
        <v>367</v>
      </c>
      <c r="D500" t="s">
        <v>850</v>
      </c>
      <c r="E500" t="s">
        <v>1867</v>
      </c>
      <c r="F500" t="s">
        <v>2048</v>
      </c>
    </row>
    <row r="501" spans="1:6" hidden="1" x14ac:dyDescent="0.2">
      <c r="A501" t="s">
        <v>1884</v>
      </c>
      <c r="B501" t="s">
        <v>1039</v>
      </c>
      <c r="C501" s="8">
        <v>367</v>
      </c>
      <c r="D501" t="s">
        <v>851</v>
      </c>
      <c r="E501" t="s">
        <v>1846</v>
      </c>
      <c r="F501" t="s">
        <v>2049</v>
      </c>
    </row>
    <row r="502" spans="1:6" hidden="1" x14ac:dyDescent="0.2">
      <c r="A502" t="s">
        <v>1884</v>
      </c>
      <c r="B502" t="s">
        <v>1039</v>
      </c>
      <c r="C502" s="8">
        <v>367</v>
      </c>
      <c r="D502" t="s">
        <v>852</v>
      </c>
      <c r="E502" t="s">
        <v>1875</v>
      </c>
      <c r="F502" t="s">
        <v>2050</v>
      </c>
    </row>
    <row r="503" spans="1:6" hidden="1" x14ac:dyDescent="0.2">
      <c r="A503" t="s">
        <v>1884</v>
      </c>
      <c r="B503" t="s">
        <v>1039</v>
      </c>
      <c r="C503" s="8">
        <v>367</v>
      </c>
      <c r="D503" t="s">
        <v>853</v>
      </c>
      <c r="E503" t="s">
        <v>1879</v>
      </c>
      <c r="F503" t="s">
        <v>2058</v>
      </c>
    </row>
    <row r="504" spans="1:6" hidden="1" x14ac:dyDescent="0.2">
      <c r="A504" t="s">
        <v>1884</v>
      </c>
      <c r="B504" t="s">
        <v>1039</v>
      </c>
      <c r="C504" s="8">
        <v>367</v>
      </c>
      <c r="D504" t="s">
        <v>854</v>
      </c>
      <c r="E504" t="s">
        <v>1883</v>
      </c>
      <c r="F504" t="s">
        <v>2051</v>
      </c>
    </row>
    <row r="505" spans="1:6" hidden="1" x14ac:dyDescent="0.2">
      <c r="A505" t="s">
        <v>1884</v>
      </c>
      <c r="B505" t="s">
        <v>1039</v>
      </c>
      <c r="C505" s="8">
        <v>367</v>
      </c>
      <c r="D505" t="s">
        <v>855</v>
      </c>
      <c r="E505" t="s">
        <v>1858</v>
      </c>
      <c r="F505" t="s">
        <v>2052</v>
      </c>
    </row>
    <row r="506" spans="1:6" hidden="1" x14ac:dyDescent="0.2">
      <c r="A506" t="s">
        <v>1884</v>
      </c>
      <c r="B506" t="s">
        <v>1039</v>
      </c>
      <c r="C506" s="8">
        <v>367</v>
      </c>
      <c r="D506" t="s">
        <v>856</v>
      </c>
      <c r="E506" t="s">
        <v>1860</v>
      </c>
      <c r="F506" t="s">
        <v>2068</v>
      </c>
    </row>
    <row r="507" spans="1:6" hidden="1" x14ac:dyDescent="0.2">
      <c r="A507" t="s">
        <v>1884</v>
      </c>
      <c r="B507" t="s">
        <v>1039</v>
      </c>
      <c r="C507" s="8">
        <v>367</v>
      </c>
      <c r="D507" t="s">
        <v>857</v>
      </c>
      <c r="E507" t="s">
        <v>1873</v>
      </c>
      <c r="F507" t="s">
        <v>2054</v>
      </c>
    </row>
    <row r="508" spans="1:6" hidden="1" x14ac:dyDescent="0.2">
      <c r="A508" t="s">
        <v>1884</v>
      </c>
      <c r="B508" t="s">
        <v>1040</v>
      </c>
      <c r="C508" s="8">
        <v>367</v>
      </c>
      <c r="D508" t="s">
        <v>858</v>
      </c>
      <c r="E508" t="s">
        <v>1818</v>
      </c>
      <c r="F508" t="s">
        <v>2038</v>
      </c>
    </row>
    <row r="509" spans="1:6" hidden="1" x14ac:dyDescent="0.2">
      <c r="A509" t="s">
        <v>1884</v>
      </c>
      <c r="B509" t="s">
        <v>1040</v>
      </c>
      <c r="C509" s="8">
        <v>367</v>
      </c>
      <c r="D509" t="s">
        <v>859</v>
      </c>
      <c r="E509" t="s">
        <v>1824</v>
      </c>
      <c r="F509" t="s">
        <v>2039</v>
      </c>
    </row>
    <row r="510" spans="1:6" hidden="1" x14ac:dyDescent="0.2">
      <c r="A510" t="s">
        <v>1884</v>
      </c>
      <c r="B510" t="s">
        <v>1040</v>
      </c>
      <c r="C510" s="8">
        <v>367</v>
      </c>
      <c r="D510" t="s">
        <v>860</v>
      </c>
      <c r="E510" t="s">
        <v>1833</v>
      </c>
      <c r="F510" t="s">
        <v>2040</v>
      </c>
    </row>
    <row r="511" spans="1:6" hidden="1" x14ac:dyDescent="0.2">
      <c r="A511" t="s">
        <v>1884</v>
      </c>
      <c r="B511" t="s">
        <v>1040</v>
      </c>
      <c r="C511" s="8">
        <v>367</v>
      </c>
      <c r="D511" t="s">
        <v>861</v>
      </c>
      <c r="E511" t="s">
        <v>1838</v>
      </c>
      <c r="F511" t="s">
        <v>2041</v>
      </c>
    </row>
    <row r="512" spans="1:6" hidden="1" x14ac:dyDescent="0.2">
      <c r="A512" t="s">
        <v>1884</v>
      </c>
      <c r="B512" t="s">
        <v>1040</v>
      </c>
      <c r="C512" s="8">
        <v>367</v>
      </c>
      <c r="D512" t="s">
        <v>1839</v>
      </c>
      <c r="E512" t="s">
        <v>1838</v>
      </c>
      <c r="F512" t="s">
        <v>2057</v>
      </c>
    </row>
    <row r="513" spans="1:6" hidden="1" x14ac:dyDescent="0.2">
      <c r="A513" t="s">
        <v>1884</v>
      </c>
      <c r="B513" t="s">
        <v>1040</v>
      </c>
      <c r="C513" s="8">
        <v>367</v>
      </c>
      <c r="D513" t="s">
        <v>862</v>
      </c>
      <c r="E513" t="s">
        <v>1843</v>
      </c>
      <c r="F513" t="s">
        <v>2062</v>
      </c>
    </row>
    <row r="514" spans="1:6" hidden="1" x14ac:dyDescent="0.2">
      <c r="A514" t="s">
        <v>1884</v>
      </c>
      <c r="B514" t="s">
        <v>1040</v>
      </c>
      <c r="C514" s="8">
        <v>367</v>
      </c>
      <c r="D514" t="s">
        <v>863</v>
      </c>
      <c r="E514" t="s">
        <v>1848</v>
      </c>
      <c r="F514" t="s">
        <v>2043</v>
      </c>
    </row>
    <row r="515" spans="1:6" hidden="1" x14ac:dyDescent="0.2">
      <c r="A515" t="s">
        <v>1884</v>
      </c>
      <c r="B515" t="s">
        <v>1040</v>
      </c>
      <c r="C515" s="8">
        <v>367</v>
      </c>
      <c r="D515" t="s">
        <v>864</v>
      </c>
      <c r="E515" t="s">
        <v>1852</v>
      </c>
      <c r="F515" t="s">
        <v>2044</v>
      </c>
    </row>
    <row r="516" spans="1:6" hidden="1" x14ac:dyDescent="0.2">
      <c r="A516" t="s">
        <v>1884</v>
      </c>
      <c r="B516" t="s">
        <v>1040</v>
      </c>
      <c r="C516" s="8">
        <v>367</v>
      </c>
      <c r="D516" t="s">
        <v>865</v>
      </c>
      <c r="E516" t="s">
        <v>1856</v>
      </c>
      <c r="F516" t="s">
        <v>2045</v>
      </c>
    </row>
    <row r="517" spans="1:6" hidden="1" x14ac:dyDescent="0.2">
      <c r="A517" t="s">
        <v>1884</v>
      </c>
      <c r="B517" t="s">
        <v>1040</v>
      </c>
      <c r="C517" s="8">
        <v>367</v>
      </c>
      <c r="D517" t="s">
        <v>866</v>
      </c>
      <c r="E517" t="s">
        <v>1862</v>
      </c>
      <c r="F517" t="s">
        <v>2046</v>
      </c>
    </row>
    <row r="518" spans="1:6" hidden="1" x14ac:dyDescent="0.2">
      <c r="A518" t="s">
        <v>1884</v>
      </c>
      <c r="B518" t="s">
        <v>1040</v>
      </c>
      <c r="C518" s="8">
        <v>367</v>
      </c>
      <c r="D518" t="s">
        <v>1863</v>
      </c>
      <c r="E518" t="s">
        <v>1862</v>
      </c>
      <c r="F518" t="s">
        <v>2055</v>
      </c>
    </row>
    <row r="519" spans="1:6" hidden="1" x14ac:dyDescent="0.2">
      <c r="A519" t="s">
        <v>1884</v>
      </c>
      <c r="B519" t="s">
        <v>1040</v>
      </c>
      <c r="C519" s="8">
        <v>367</v>
      </c>
      <c r="D519" t="s">
        <v>867</v>
      </c>
      <c r="E519" t="s">
        <v>1865</v>
      </c>
      <c r="F519" t="s">
        <v>2047</v>
      </c>
    </row>
    <row r="520" spans="1:6" hidden="1" x14ac:dyDescent="0.2">
      <c r="A520" t="s">
        <v>1884</v>
      </c>
      <c r="B520" t="s">
        <v>1040</v>
      </c>
      <c r="C520" s="8">
        <v>367</v>
      </c>
      <c r="D520" t="s">
        <v>868</v>
      </c>
      <c r="E520" t="s">
        <v>1867</v>
      </c>
      <c r="F520" t="s">
        <v>2048</v>
      </c>
    </row>
    <row r="521" spans="1:6" hidden="1" x14ac:dyDescent="0.2">
      <c r="A521" t="s">
        <v>1884</v>
      </c>
      <c r="B521" t="s">
        <v>1040</v>
      </c>
      <c r="C521" s="8">
        <v>367</v>
      </c>
      <c r="D521" t="s">
        <v>869</v>
      </c>
      <c r="E521" t="s">
        <v>1846</v>
      </c>
      <c r="F521" t="s">
        <v>2049</v>
      </c>
    </row>
    <row r="522" spans="1:6" hidden="1" x14ac:dyDescent="0.2">
      <c r="A522" t="s">
        <v>1884</v>
      </c>
      <c r="B522" t="s">
        <v>1040</v>
      </c>
      <c r="C522" s="8">
        <v>367</v>
      </c>
      <c r="D522" t="s">
        <v>870</v>
      </c>
      <c r="E522" t="s">
        <v>1875</v>
      </c>
      <c r="F522" t="s">
        <v>2050</v>
      </c>
    </row>
    <row r="523" spans="1:6" hidden="1" x14ac:dyDescent="0.2">
      <c r="A523" t="s">
        <v>1884</v>
      </c>
      <c r="B523" t="s">
        <v>1040</v>
      </c>
      <c r="C523" s="8">
        <v>367</v>
      </c>
      <c r="D523" t="s">
        <v>871</v>
      </c>
      <c r="E523" t="s">
        <v>1879</v>
      </c>
      <c r="F523" t="s">
        <v>2098</v>
      </c>
    </row>
    <row r="524" spans="1:6" hidden="1" x14ac:dyDescent="0.2">
      <c r="A524" t="s">
        <v>1884</v>
      </c>
      <c r="B524" t="s">
        <v>1040</v>
      </c>
      <c r="C524" s="8">
        <v>367</v>
      </c>
      <c r="D524" t="s">
        <v>872</v>
      </c>
      <c r="E524" t="s">
        <v>1883</v>
      </c>
      <c r="F524" t="s">
        <v>2051</v>
      </c>
    </row>
    <row r="525" spans="1:6" hidden="1" x14ac:dyDescent="0.2">
      <c r="A525" t="s">
        <v>1884</v>
      </c>
      <c r="B525" t="s">
        <v>1040</v>
      </c>
      <c r="C525" s="8">
        <v>367</v>
      </c>
      <c r="D525" t="s">
        <v>873</v>
      </c>
      <c r="E525" t="s">
        <v>1858</v>
      </c>
      <c r="F525" t="s">
        <v>2052</v>
      </c>
    </row>
    <row r="526" spans="1:6" hidden="1" x14ac:dyDescent="0.2">
      <c r="A526" t="s">
        <v>1884</v>
      </c>
      <c r="B526" t="s">
        <v>1040</v>
      </c>
      <c r="C526" s="8">
        <v>367</v>
      </c>
      <c r="D526" t="s">
        <v>874</v>
      </c>
      <c r="E526" t="s">
        <v>1860</v>
      </c>
      <c r="F526" t="s">
        <v>2053</v>
      </c>
    </row>
    <row r="527" spans="1:6" hidden="1" x14ac:dyDescent="0.2">
      <c r="A527" t="s">
        <v>1884</v>
      </c>
      <c r="B527" t="s">
        <v>1040</v>
      </c>
      <c r="C527" s="8">
        <v>367</v>
      </c>
      <c r="D527" t="s">
        <v>875</v>
      </c>
      <c r="E527" t="s">
        <v>1873</v>
      </c>
      <c r="F527" t="s">
        <v>2054</v>
      </c>
    </row>
    <row r="528" spans="1:6" hidden="1" x14ac:dyDescent="0.2">
      <c r="A528" t="s">
        <v>1884</v>
      </c>
      <c r="B528" t="s">
        <v>1041</v>
      </c>
      <c r="C528" s="8">
        <v>367</v>
      </c>
      <c r="D528" t="s">
        <v>876</v>
      </c>
      <c r="E528" t="s">
        <v>1818</v>
      </c>
      <c r="F528" t="s">
        <v>2038</v>
      </c>
    </row>
    <row r="529" spans="1:6" hidden="1" x14ac:dyDescent="0.2">
      <c r="A529" t="s">
        <v>1884</v>
      </c>
      <c r="B529" t="s">
        <v>1041</v>
      </c>
      <c r="C529" s="8">
        <v>367</v>
      </c>
      <c r="D529" t="s">
        <v>877</v>
      </c>
      <c r="E529" t="s">
        <v>1824</v>
      </c>
      <c r="F529" t="s">
        <v>2039</v>
      </c>
    </row>
    <row r="530" spans="1:6" hidden="1" x14ac:dyDescent="0.2">
      <c r="A530" t="s">
        <v>1884</v>
      </c>
      <c r="B530" t="s">
        <v>1041</v>
      </c>
      <c r="C530" s="8">
        <v>367</v>
      </c>
      <c r="D530" t="s">
        <v>878</v>
      </c>
      <c r="E530" t="s">
        <v>1833</v>
      </c>
      <c r="F530" t="s">
        <v>2040</v>
      </c>
    </row>
    <row r="531" spans="1:6" hidden="1" x14ac:dyDescent="0.2">
      <c r="A531" t="s">
        <v>1884</v>
      </c>
      <c r="B531" t="s">
        <v>1041</v>
      </c>
      <c r="C531" s="8">
        <v>367</v>
      </c>
      <c r="D531" t="s">
        <v>879</v>
      </c>
      <c r="E531" t="s">
        <v>1838</v>
      </c>
      <c r="F531" t="s">
        <v>2041</v>
      </c>
    </row>
    <row r="532" spans="1:6" hidden="1" x14ac:dyDescent="0.2">
      <c r="A532" t="s">
        <v>1884</v>
      </c>
      <c r="B532" t="s">
        <v>1041</v>
      </c>
      <c r="C532" s="8">
        <v>367</v>
      </c>
      <c r="D532" t="s">
        <v>880</v>
      </c>
      <c r="E532" t="s">
        <v>1843</v>
      </c>
      <c r="F532" t="s">
        <v>2062</v>
      </c>
    </row>
    <row r="533" spans="1:6" hidden="1" x14ac:dyDescent="0.2">
      <c r="A533" t="s">
        <v>1884</v>
      </c>
      <c r="B533" t="s">
        <v>1041</v>
      </c>
      <c r="C533" s="8">
        <v>367</v>
      </c>
      <c r="D533" t="s">
        <v>881</v>
      </c>
      <c r="E533" t="s">
        <v>1848</v>
      </c>
      <c r="F533" t="s">
        <v>2043</v>
      </c>
    </row>
    <row r="534" spans="1:6" hidden="1" x14ac:dyDescent="0.2">
      <c r="A534" t="s">
        <v>1884</v>
      </c>
      <c r="B534" t="s">
        <v>1041</v>
      </c>
      <c r="C534" s="8">
        <v>367</v>
      </c>
      <c r="D534" t="s">
        <v>882</v>
      </c>
      <c r="E534" t="s">
        <v>1852</v>
      </c>
      <c r="F534" t="s">
        <v>2044</v>
      </c>
    </row>
    <row r="535" spans="1:6" hidden="1" x14ac:dyDescent="0.2">
      <c r="A535" t="s">
        <v>1884</v>
      </c>
      <c r="B535" t="s">
        <v>1041</v>
      </c>
      <c r="C535" s="8">
        <v>367</v>
      </c>
      <c r="D535" t="s">
        <v>883</v>
      </c>
      <c r="E535" t="s">
        <v>1069</v>
      </c>
      <c r="F535" t="s">
        <v>2096</v>
      </c>
    </row>
    <row r="536" spans="1:6" hidden="1" x14ac:dyDescent="0.2">
      <c r="A536" t="s">
        <v>1884</v>
      </c>
      <c r="B536" t="s">
        <v>1041</v>
      </c>
      <c r="C536" s="8">
        <v>367</v>
      </c>
      <c r="D536" t="s">
        <v>884</v>
      </c>
      <c r="E536" t="s">
        <v>1856</v>
      </c>
      <c r="F536" t="s">
        <v>2045</v>
      </c>
    </row>
    <row r="537" spans="1:6" hidden="1" x14ac:dyDescent="0.2">
      <c r="A537" t="s">
        <v>1884</v>
      </c>
      <c r="B537" t="s">
        <v>1041</v>
      </c>
      <c r="C537" s="8">
        <v>367</v>
      </c>
      <c r="D537" t="s">
        <v>885</v>
      </c>
      <c r="E537" t="s">
        <v>1862</v>
      </c>
      <c r="F537" t="s">
        <v>2046</v>
      </c>
    </row>
    <row r="538" spans="1:6" hidden="1" x14ac:dyDescent="0.2">
      <c r="A538" t="s">
        <v>1884</v>
      </c>
      <c r="B538" t="s">
        <v>1041</v>
      </c>
      <c r="C538" s="8">
        <v>367</v>
      </c>
      <c r="D538" t="s">
        <v>886</v>
      </c>
      <c r="E538" t="s">
        <v>1865</v>
      </c>
      <c r="F538" t="s">
        <v>2047</v>
      </c>
    </row>
    <row r="539" spans="1:6" hidden="1" x14ac:dyDescent="0.2">
      <c r="A539" t="s">
        <v>1884</v>
      </c>
      <c r="B539" t="s">
        <v>1041</v>
      </c>
      <c r="C539" s="8">
        <v>367</v>
      </c>
      <c r="D539" t="s">
        <v>887</v>
      </c>
      <c r="E539" t="s">
        <v>1867</v>
      </c>
      <c r="F539" t="s">
        <v>2097</v>
      </c>
    </row>
    <row r="540" spans="1:6" hidden="1" x14ac:dyDescent="0.2">
      <c r="A540" t="s">
        <v>1884</v>
      </c>
      <c r="B540" t="s">
        <v>1041</v>
      </c>
      <c r="C540" s="8">
        <v>367</v>
      </c>
      <c r="D540" t="s">
        <v>888</v>
      </c>
      <c r="E540" t="s">
        <v>1846</v>
      </c>
      <c r="F540" t="s">
        <v>2049</v>
      </c>
    </row>
    <row r="541" spans="1:6" hidden="1" x14ac:dyDescent="0.2">
      <c r="A541" t="s">
        <v>1884</v>
      </c>
      <c r="B541" t="s">
        <v>1041</v>
      </c>
      <c r="C541" s="8">
        <v>367</v>
      </c>
      <c r="D541" t="s">
        <v>889</v>
      </c>
      <c r="E541" t="s">
        <v>1875</v>
      </c>
      <c r="F541" t="s">
        <v>2050</v>
      </c>
    </row>
    <row r="542" spans="1:6" hidden="1" x14ac:dyDescent="0.2">
      <c r="A542" t="s">
        <v>1884</v>
      </c>
      <c r="B542" t="s">
        <v>1041</v>
      </c>
      <c r="C542" s="8">
        <v>367</v>
      </c>
      <c r="D542" t="s">
        <v>890</v>
      </c>
      <c r="E542" t="s">
        <v>1879</v>
      </c>
      <c r="F542" t="s">
        <v>2098</v>
      </c>
    </row>
    <row r="543" spans="1:6" hidden="1" x14ac:dyDescent="0.2">
      <c r="A543" t="s">
        <v>1884</v>
      </c>
      <c r="B543" t="s">
        <v>1041</v>
      </c>
      <c r="C543" s="8">
        <v>367</v>
      </c>
      <c r="D543" t="s">
        <v>891</v>
      </c>
      <c r="E543" t="s">
        <v>1883</v>
      </c>
      <c r="F543" t="s">
        <v>2099</v>
      </c>
    </row>
    <row r="544" spans="1:6" hidden="1" x14ac:dyDescent="0.2">
      <c r="A544" t="s">
        <v>1884</v>
      </c>
      <c r="B544" t="s">
        <v>1041</v>
      </c>
      <c r="C544" s="8">
        <v>367</v>
      </c>
      <c r="D544" t="s">
        <v>892</v>
      </c>
      <c r="E544" t="s">
        <v>1858</v>
      </c>
      <c r="F544" t="s">
        <v>2052</v>
      </c>
    </row>
    <row r="545" spans="1:6" hidden="1" x14ac:dyDescent="0.2">
      <c r="A545" t="s">
        <v>1884</v>
      </c>
      <c r="B545" t="s">
        <v>1041</v>
      </c>
      <c r="C545" s="8">
        <v>367</v>
      </c>
      <c r="D545" t="s">
        <v>893</v>
      </c>
      <c r="E545" t="s">
        <v>1860</v>
      </c>
      <c r="F545" t="s">
        <v>2053</v>
      </c>
    </row>
    <row r="546" spans="1:6" hidden="1" x14ac:dyDescent="0.2">
      <c r="A546" t="s">
        <v>1884</v>
      </c>
      <c r="B546" t="s">
        <v>1041</v>
      </c>
      <c r="C546" s="8">
        <v>367</v>
      </c>
      <c r="D546" t="s">
        <v>894</v>
      </c>
      <c r="E546" t="s">
        <v>1873</v>
      </c>
      <c r="F546" t="s">
        <v>2054</v>
      </c>
    </row>
    <row r="547" spans="1:6" hidden="1" x14ac:dyDescent="0.2">
      <c r="A547" t="s">
        <v>1884</v>
      </c>
      <c r="B547" t="s">
        <v>1042</v>
      </c>
      <c r="C547" s="8">
        <v>367</v>
      </c>
      <c r="D547" t="s">
        <v>895</v>
      </c>
      <c r="E547" t="s">
        <v>1818</v>
      </c>
      <c r="F547" t="s">
        <v>2038</v>
      </c>
    </row>
    <row r="548" spans="1:6" hidden="1" x14ac:dyDescent="0.2">
      <c r="A548" t="s">
        <v>1884</v>
      </c>
      <c r="B548" t="s">
        <v>1042</v>
      </c>
      <c r="C548" s="8">
        <v>367</v>
      </c>
      <c r="D548" t="s">
        <v>896</v>
      </c>
      <c r="E548" t="s">
        <v>1824</v>
      </c>
      <c r="F548" t="s">
        <v>2039</v>
      </c>
    </row>
    <row r="549" spans="1:6" hidden="1" x14ac:dyDescent="0.2">
      <c r="A549" t="s">
        <v>1884</v>
      </c>
      <c r="B549" t="s">
        <v>1042</v>
      </c>
      <c r="C549" s="8">
        <v>367</v>
      </c>
      <c r="D549" t="s">
        <v>897</v>
      </c>
      <c r="E549" t="s">
        <v>1833</v>
      </c>
      <c r="F549" t="s">
        <v>2040</v>
      </c>
    </row>
    <row r="550" spans="1:6" hidden="1" x14ac:dyDescent="0.2">
      <c r="A550" t="s">
        <v>1884</v>
      </c>
      <c r="B550" t="s">
        <v>1042</v>
      </c>
      <c r="C550" s="8">
        <v>367</v>
      </c>
      <c r="D550" t="s">
        <v>898</v>
      </c>
      <c r="E550" t="s">
        <v>1838</v>
      </c>
      <c r="F550" t="s">
        <v>2041</v>
      </c>
    </row>
    <row r="551" spans="1:6" hidden="1" x14ac:dyDescent="0.2">
      <c r="A551" t="s">
        <v>1884</v>
      </c>
      <c r="B551" t="s">
        <v>1042</v>
      </c>
      <c r="C551" s="8">
        <v>367</v>
      </c>
      <c r="D551" t="s">
        <v>899</v>
      </c>
      <c r="E551" t="s">
        <v>1843</v>
      </c>
      <c r="F551" t="s">
        <v>2062</v>
      </c>
    </row>
    <row r="552" spans="1:6" hidden="1" x14ac:dyDescent="0.2">
      <c r="A552" t="s">
        <v>1884</v>
      </c>
      <c r="B552" t="s">
        <v>1042</v>
      </c>
      <c r="C552" s="8">
        <v>367</v>
      </c>
      <c r="D552" t="s">
        <v>900</v>
      </c>
      <c r="E552" t="s">
        <v>1848</v>
      </c>
      <c r="F552" t="s">
        <v>2043</v>
      </c>
    </row>
    <row r="553" spans="1:6" hidden="1" x14ac:dyDescent="0.2">
      <c r="A553" t="s">
        <v>1884</v>
      </c>
      <c r="B553" t="s">
        <v>1042</v>
      </c>
      <c r="C553" s="8">
        <v>367</v>
      </c>
      <c r="D553" t="s">
        <v>901</v>
      </c>
      <c r="E553" t="s">
        <v>1852</v>
      </c>
      <c r="F553" t="s">
        <v>2044</v>
      </c>
    </row>
    <row r="554" spans="1:6" hidden="1" x14ac:dyDescent="0.2">
      <c r="A554" t="s">
        <v>1884</v>
      </c>
      <c r="B554" t="s">
        <v>1042</v>
      </c>
      <c r="C554" s="8">
        <v>367</v>
      </c>
      <c r="D554" t="s">
        <v>902</v>
      </c>
      <c r="E554" t="s">
        <v>1856</v>
      </c>
      <c r="F554" t="s">
        <v>2045</v>
      </c>
    </row>
    <row r="555" spans="1:6" hidden="1" x14ac:dyDescent="0.2">
      <c r="A555" t="s">
        <v>1884</v>
      </c>
      <c r="B555" t="s">
        <v>1042</v>
      </c>
      <c r="C555" s="8">
        <v>367</v>
      </c>
      <c r="D555" t="s">
        <v>903</v>
      </c>
      <c r="E555" t="s">
        <v>1862</v>
      </c>
      <c r="F555" t="s">
        <v>2046</v>
      </c>
    </row>
    <row r="556" spans="1:6" hidden="1" x14ac:dyDescent="0.2">
      <c r="A556" t="s">
        <v>1884</v>
      </c>
      <c r="B556" t="s">
        <v>1042</v>
      </c>
      <c r="C556" s="8">
        <v>367</v>
      </c>
      <c r="D556" t="s">
        <v>904</v>
      </c>
      <c r="E556" t="s">
        <v>1865</v>
      </c>
      <c r="F556" t="s">
        <v>2047</v>
      </c>
    </row>
    <row r="557" spans="1:6" hidden="1" x14ac:dyDescent="0.2">
      <c r="A557" t="s">
        <v>1884</v>
      </c>
      <c r="B557" t="s">
        <v>1042</v>
      </c>
      <c r="C557" s="8">
        <v>367</v>
      </c>
      <c r="D557" t="s">
        <v>905</v>
      </c>
      <c r="E557" t="s">
        <v>1867</v>
      </c>
      <c r="F557" t="s">
        <v>2097</v>
      </c>
    </row>
    <row r="558" spans="1:6" hidden="1" x14ac:dyDescent="0.2">
      <c r="A558" t="s">
        <v>1884</v>
      </c>
      <c r="B558" t="s">
        <v>1042</v>
      </c>
      <c r="C558" s="8">
        <v>367</v>
      </c>
      <c r="D558" t="s">
        <v>906</v>
      </c>
      <c r="E558" t="s">
        <v>1846</v>
      </c>
      <c r="F558" t="s">
        <v>2049</v>
      </c>
    </row>
    <row r="559" spans="1:6" hidden="1" x14ac:dyDescent="0.2">
      <c r="A559" t="s">
        <v>1884</v>
      </c>
      <c r="B559" t="s">
        <v>1042</v>
      </c>
      <c r="C559" s="8">
        <v>367</v>
      </c>
      <c r="D559" t="s">
        <v>907</v>
      </c>
      <c r="E559" t="s">
        <v>1875</v>
      </c>
      <c r="F559" t="s">
        <v>2050</v>
      </c>
    </row>
    <row r="560" spans="1:6" hidden="1" x14ac:dyDescent="0.2">
      <c r="A560" t="s">
        <v>1884</v>
      </c>
      <c r="B560" t="s">
        <v>1042</v>
      </c>
      <c r="C560" s="8">
        <v>367</v>
      </c>
      <c r="D560" t="s">
        <v>908</v>
      </c>
      <c r="E560" t="s">
        <v>1879</v>
      </c>
      <c r="F560" t="s">
        <v>2098</v>
      </c>
    </row>
    <row r="561" spans="1:6" hidden="1" x14ac:dyDescent="0.2">
      <c r="A561" t="s">
        <v>1884</v>
      </c>
      <c r="B561" t="s">
        <v>1042</v>
      </c>
      <c r="C561" s="8">
        <v>367</v>
      </c>
      <c r="D561" t="s">
        <v>909</v>
      </c>
      <c r="E561" t="s">
        <v>1883</v>
      </c>
      <c r="F561" t="s">
        <v>0</v>
      </c>
    </row>
    <row r="562" spans="1:6" hidden="1" x14ac:dyDescent="0.2">
      <c r="A562" t="s">
        <v>1884</v>
      </c>
      <c r="B562" t="s">
        <v>1042</v>
      </c>
      <c r="C562" s="8">
        <v>367</v>
      </c>
      <c r="D562" t="s">
        <v>910</v>
      </c>
      <c r="E562" t="s">
        <v>1858</v>
      </c>
      <c r="F562" t="s">
        <v>2052</v>
      </c>
    </row>
    <row r="563" spans="1:6" hidden="1" x14ac:dyDescent="0.2">
      <c r="A563" t="s">
        <v>1884</v>
      </c>
      <c r="B563" t="s">
        <v>1042</v>
      </c>
      <c r="C563" s="8">
        <v>367</v>
      </c>
      <c r="D563" t="s">
        <v>911</v>
      </c>
      <c r="E563" t="s">
        <v>1860</v>
      </c>
      <c r="F563" t="s">
        <v>2053</v>
      </c>
    </row>
    <row r="564" spans="1:6" hidden="1" x14ac:dyDescent="0.2">
      <c r="A564" t="s">
        <v>1884</v>
      </c>
      <c r="B564" t="s">
        <v>1042</v>
      </c>
      <c r="C564" s="8">
        <v>367</v>
      </c>
      <c r="D564" t="s">
        <v>912</v>
      </c>
      <c r="E564" t="s">
        <v>1873</v>
      </c>
      <c r="F564" t="s">
        <v>2054</v>
      </c>
    </row>
    <row r="565" spans="1:6" hidden="1" x14ac:dyDescent="0.2">
      <c r="A565" t="s">
        <v>1884</v>
      </c>
      <c r="B565" t="s">
        <v>1043</v>
      </c>
      <c r="C565" s="8">
        <v>367</v>
      </c>
      <c r="D565" t="s">
        <v>913</v>
      </c>
      <c r="E565" t="s">
        <v>1818</v>
      </c>
      <c r="F565" t="s">
        <v>2038</v>
      </c>
    </row>
    <row r="566" spans="1:6" hidden="1" x14ac:dyDescent="0.2">
      <c r="A566" t="s">
        <v>1884</v>
      </c>
      <c r="B566" t="s">
        <v>1043</v>
      </c>
      <c r="C566" s="8">
        <v>367</v>
      </c>
      <c r="D566" t="s">
        <v>914</v>
      </c>
      <c r="E566" t="s">
        <v>1824</v>
      </c>
      <c r="F566" t="s">
        <v>2039</v>
      </c>
    </row>
    <row r="567" spans="1:6" hidden="1" x14ac:dyDescent="0.2">
      <c r="A567" t="s">
        <v>1884</v>
      </c>
      <c r="B567" t="s">
        <v>1043</v>
      </c>
      <c r="C567" s="8">
        <v>367</v>
      </c>
      <c r="D567" t="s">
        <v>915</v>
      </c>
      <c r="E567" t="s">
        <v>1833</v>
      </c>
      <c r="F567" t="s">
        <v>2040</v>
      </c>
    </row>
    <row r="568" spans="1:6" hidden="1" x14ac:dyDescent="0.2">
      <c r="A568" t="s">
        <v>1884</v>
      </c>
      <c r="B568" t="s">
        <v>1043</v>
      </c>
      <c r="C568" s="8">
        <v>367</v>
      </c>
      <c r="D568" t="s">
        <v>916</v>
      </c>
      <c r="E568" t="s">
        <v>1838</v>
      </c>
      <c r="F568" t="s">
        <v>2041</v>
      </c>
    </row>
    <row r="569" spans="1:6" hidden="1" x14ac:dyDescent="0.2">
      <c r="A569" t="s">
        <v>1884</v>
      </c>
      <c r="B569" t="s">
        <v>1043</v>
      </c>
      <c r="C569" s="8">
        <v>367</v>
      </c>
      <c r="D569" t="s">
        <v>917</v>
      </c>
      <c r="E569" t="s">
        <v>1843</v>
      </c>
      <c r="F569" t="s">
        <v>2062</v>
      </c>
    </row>
    <row r="570" spans="1:6" hidden="1" x14ac:dyDescent="0.2">
      <c r="A570" t="s">
        <v>1884</v>
      </c>
      <c r="B570" t="s">
        <v>1043</v>
      </c>
      <c r="C570" s="8">
        <v>367</v>
      </c>
      <c r="D570" t="s">
        <v>918</v>
      </c>
      <c r="E570" t="s">
        <v>1848</v>
      </c>
      <c r="F570" t="s">
        <v>2043</v>
      </c>
    </row>
    <row r="571" spans="1:6" hidden="1" x14ac:dyDescent="0.2">
      <c r="A571" t="s">
        <v>1884</v>
      </c>
      <c r="B571" t="s">
        <v>1043</v>
      </c>
      <c r="C571" s="8">
        <v>367</v>
      </c>
      <c r="D571" t="s">
        <v>919</v>
      </c>
      <c r="E571" t="s">
        <v>1852</v>
      </c>
      <c r="F571" t="s">
        <v>2044</v>
      </c>
    </row>
    <row r="572" spans="1:6" hidden="1" x14ac:dyDescent="0.2">
      <c r="A572" t="s">
        <v>1884</v>
      </c>
      <c r="B572" t="s">
        <v>1043</v>
      </c>
      <c r="C572" s="8">
        <v>367</v>
      </c>
      <c r="D572" t="s">
        <v>920</v>
      </c>
      <c r="E572" t="s">
        <v>1069</v>
      </c>
      <c r="F572" t="s">
        <v>2096</v>
      </c>
    </row>
    <row r="573" spans="1:6" hidden="1" x14ac:dyDescent="0.2">
      <c r="A573" t="s">
        <v>1884</v>
      </c>
      <c r="B573" t="s">
        <v>1043</v>
      </c>
      <c r="C573" s="8">
        <v>367</v>
      </c>
      <c r="D573" t="s">
        <v>921</v>
      </c>
      <c r="E573" t="s">
        <v>1856</v>
      </c>
      <c r="F573" t="s">
        <v>2045</v>
      </c>
    </row>
    <row r="574" spans="1:6" hidden="1" x14ac:dyDescent="0.2">
      <c r="A574" t="s">
        <v>1884</v>
      </c>
      <c r="B574" t="s">
        <v>1043</v>
      </c>
      <c r="C574" s="8">
        <v>367</v>
      </c>
      <c r="D574" t="s">
        <v>922</v>
      </c>
      <c r="E574" t="s">
        <v>1862</v>
      </c>
      <c r="F574" t="s">
        <v>2046</v>
      </c>
    </row>
    <row r="575" spans="1:6" hidden="1" x14ac:dyDescent="0.2">
      <c r="A575" t="s">
        <v>1884</v>
      </c>
      <c r="B575" t="s">
        <v>1043</v>
      </c>
      <c r="C575" s="8">
        <v>367</v>
      </c>
      <c r="D575" t="s">
        <v>923</v>
      </c>
      <c r="E575" t="s">
        <v>1865</v>
      </c>
      <c r="F575" t="s">
        <v>2047</v>
      </c>
    </row>
    <row r="576" spans="1:6" hidden="1" x14ac:dyDescent="0.2">
      <c r="A576" t="s">
        <v>1884</v>
      </c>
      <c r="B576" t="s">
        <v>1043</v>
      </c>
      <c r="C576" s="8">
        <v>367</v>
      </c>
      <c r="D576" t="s">
        <v>924</v>
      </c>
      <c r="E576" t="s">
        <v>1867</v>
      </c>
      <c r="F576" t="s">
        <v>2097</v>
      </c>
    </row>
    <row r="577" spans="1:6" hidden="1" x14ac:dyDescent="0.2">
      <c r="A577" t="s">
        <v>1884</v>
      </c>
      <c r="B577" t="s">
        <v>1043</v>
      </c>
      <c r="C577" s="8">
        <v>367</v>
      </c>
      <c r="D577" t="s">
        <v>925</v>
      </c>
      <c r="E577" t="s">
        <v>1846</v>
      </c>
      <c r="F577" t="s">
        <v>2049</v>
      </c>
    </row>
    <row r="578" spans="1:6" hidden="1" x14ac:dyDescent="0.2">
      <c r="A578" t="s">
        <v>1884</v>
      </c>
      <c r="B578" t="s">
        <v>1043</v>
      </c>
      <c r="C578" s="8">
        <v>367</v>
      </c>
      <c r="D578" t="s">
        <v>926</v>
      </c>
      <c r="E578" t="s">
        <v>1875</v>
      </c>
      <c r="F578" t="s">
        <v>2050</v>
      </c>
    </row>
    <row r="579" spans="1:6" hidden="1" x14ac:dyDescent="0.2">
      <c r="A579" t="s">
        <v>1884</v>
      </c>
      <c r="B579" t="s">
        <v>1043</v>
      </c>
      <c r="C579" s="8">
        <v>367</v>
      </c>
      <c r="D579" t="s">
        <v>927</v>
      </c>
      <c r="E579" t="s">
        <v>1879</v>
      </c>
      <c r="F579" t="s">
        <v>2098</v>
      </c>
    </row>
    <row r="580" spans="1:6" hidden="1" x14ac:dyDescent="0.2">
      <c r="A580" t="s">
        <v>1884</v>
      </c>
      <c r="B580" t="s">
        <v>1043</v>
      </c>
      <c r="C580" s="8">
        <v>367</v>
      </c>
      <c r="D580" t="s">
        <v>928</v>
      </c>
      <c r="E580" t="s">
        <v>1883</v>
      </c>
      <c r="F580" t="s">
        <v>2051</v>
      </c>
    </row>
    <row r="581" spans="1:6" hidden="1" x14ac:dyDescent="0.2">
      <c r="A581" t="s">
        <v>1884</v>
      </c>
      <c r="B581" t="s">
        <v>1043</v>
      </c>
      <c r="C581" s="8">
        <v>367</v>
      </c>
      <c r="D581" t="s">
        <v>929</v>
      </c>
      <c r="E581" t="s">
        <v>1858</v>
      </c>
      <c r="F581" t="s">
        <v>2052</v>
      </c>
    </row>
    <row r="582" spans="1:6" hidden="1" x14ac:dyDescent="0.2">
      <c r="A582" t="s">
        <v>1884</v>
      </c>
      <c r="B582" t="s">
        <v>1043</v>
      </c>
      <c r="C582" s="8">
        <v>367</v>
      </c>
      <c r="D582" t="s">
        <v>930</v>
      </c>
      <c r="E582" t="s">
        <v>1860</v>
      </c>
      <c r="F582" t="s">
        <v>2053</v>
      </c>
    </row>
    <row r="583" spans="1:6" hidden="1" x14ac:dyDescent="0.2">
      <c r="A583" t="s">
        <v>1884</v>
      </c>
      <c r="B583" t="s">
        <v>1043</v>
      </c>
      <c r="C583" s="8">
        <v>367</v>
      </c>
      <c r="D583" t="s">
        <v>931</v>
      </c>
      <c r="E583" t="s">
        <v>1873</v>
      </c>
      <c r="F583" t="s">
        <v>2054</v>
      </c>
    </row>
    <row r="584" spans="1:6" hidden="1" x14ac:dyDescent="0.2">
      <c r="A584" t="s">
        <v>1884</v>
      </c>
      <c r="B584" t="s">
        <v>1044</v>
      </c>
      <c r="C584" s="8">
        <v>367</v>
      </c>
      <c r="D584" t="s">
        <v>932</v>
      </c>
      <c r="E584" t="s">
        <v>1818</v>
      </c>
      <c r="F584" t="s">
        <v>2038</v>
      </c>
    </row>
    <row r="585" spans="1:6" hidden="1" x14ac:dyDescent="0.2">
      <c r="A585" t="s">
        <v>1884</v>
      </c>
      <c r="B585" t="s">
        <v>1044</v>
      </c>
      <c r="C585" s="8">
        <v>367</v>
      </c>
      <c r="D585" t="s">
        <v>335</v>
      </c>
      <c r="E585" t="s">
        <v>1824</v>
      </c>
      <c r="F585" t="s">
        <v>2039</v>
      </c>
    </row>
    <row r="586" spans="1:6" hidden="1" x14ac:dyDescent="0.2">
      <c r="A586" t="s">
        <v>1884</v>
      </c>
      <c r="B586" t="s">
        <v>1044</v>
      </c>
      <c r="C586" s="8">
        <v>367</v>
      </c>
      <c r="D586" t="s">
        <v>336</v>
      </c>
      <c r="E586" t="s">
        <v>1833</v>
      </c>
      <c r="F586" t="s">
        <v>2040</v>
      </c>
    </row>
    <row r="587" spans="1:6" hidden="1" x14ac:dyDescent="0.2">
      <c r="A587" t="s">
        <v>1884</v>
      </c>
      <c r="B587" t="s">
        <v>1044</v>
      </c>
      <c r="C587" s="8">
        <v>367</v>
      </c>
      <c r="D587" t="s">
        <v>337</v>
      </c>
      <c r="E587" t="s">
        <v>1838</v>
      </c>
      <c r="F587" t="s">
        <v>2041</v>
      </c>
    </row>
    <row r="588" spans="1:6" hidden="1" x14ac:dyDescent="0.2">
      <c r="A588" t="s">
        <v>1884</v>
      </c>
      <c r="B588" t="s">
        <v>1044</v>
      </c>
      <c r="C588" s="8">
        <v>367</v>
      </c>
      <c r="D588" t="s">
        <v>338</v>
      </c>
      <c r="E588" t="s">
        <v>1843</v>
      </c>
      <c r="F588" t="s">
        <v>2062</v>
      </c>
    </row>
    <row r="589" spans="1:6" hidden="1" x14ac:dyDescent="0.2">
      <c r="A589" t="s">
        <v>1884</v>
      </c>
      <c r="B589" t="s">
        <v>1044</v>
      </c>
      <c r="C589" s="8">
        <v>367</v>
      </c>
      <c r="D589" t="s">
        <v>339</v>
      </c>
      <c r="E589" t="s">
        <v>1848</v>
      </c>
      <c r="F589" t="s">
        <v>2043</v>
      </c>
    </row>
    <row r="590" spans="1:6" hidden="1" x14ac:dyDescent="0.2">
      <c r="A590" t="s">
        <v>1884</v>
      </c>
      <c r="B590" t="s">
        <v>1044</v>
      </c>
      <c r="C590" s="8">
        <v>367</v>
      </c>
      <c r="D590" t="s">
        <v>340</v>
      </c>
      <c r="E590" t="s">
        <v>1852</v>
      </c>
      <c r="F590" t="s">
        <v>2044</v>
      </c>
    </row>
    <row r="591" spans="1:6" hidden="1" x14ac:dyDescent="0.2">
      <c r="A591" t="s">
        <v>1884</v>
      </c>
      <c r="B591" t="s">
        <v>1044</v>
      </c>
      <c r="C591" s="8">
        <v>367</v>
      </c>
      <c r="D591" t="s">
        <v>341</v>
      </c>
      <c r="E591" t="s">
        <v>1069</v>
      </c>
      <c r="F591" t="s">
        <v>2096</v>
      </c>
    </row>
    <row r="592" spans="1:6" hidden="1" x14ac:dyDescent="0.2">
      <c r="A592" t="s">
        <v>1884</v>
      </c>
      <c r="B592" t="s">
        <v>1044</v>
      </c>
      <c r="C592" s="8">
        <v>367</v>
      </c>
      <c r="D592" t="s">
        <v>342</v>
      </c>
      <c r="E592" t="s">
        <v>1856</v>
      </c>
      <c r="F592" t="s">
        <v>2045</v>
      </c>
    </row>
    <row r="593" spans="1:6" hidden="1" x14ac:dyDescent="0.2">
      <c r="A593" t="s">
        <v>1884</v>
      </c>
      <c r="B593" t="s">
        <v>1044</v>
      </c>
      <c r="C593" s="8">
        <v>367</v>
      </c>
      <c r="D593" t="s">
        <v>343</v>
      </c>
      <c r="E593" t="s">
        <v>1862</v>
      </c>
      <c r="F593" t="s">
        <v>2046</v>
      </c>
    </row>
    <row r="594" spans="1:6" hidden="1" x14ac:dyDescent="0.2">
      <c r="A594" t="s">
        <v>1884</v>
      </c>
      <c r="B594" t="s">
        <v>1044</v>
      </c>
      <c r="C594" s="8">
        <v>367</v>
      </c>
      <c r="D594" t="s">
        <v>344</v>
      </c>
      <c r="E594" t="s">
        <v>1069</v>
      </c>
      <c r="F594" t="s">
        <v>1</v>
      </c>
    </row>
    <row r="595" spans="1:6" hidden="1" x14ac:dyDescent="0.2">
      <c r="A595" t="s">
        <v>1884</v>
      </c>
      <c r="B595" t="s">
        <v>1044</v>
      </c>
      <c r="C595" s="8">
        <v>367</v>
      </c>
      <c r="D595" t="s">
        <v>345</v>
      </c>
      <c r="E595" t="s">
        <v>1865</v>
      </c>
      <c r="F595" t="s">
        <v>2047</v>
      </c>
    </row>
    <row r="596" spans="1:6" hidden="1" x14ac:dyDescent="0.2">
      <c r="A596" t="s">
        <v>1884</v>
      </c>
      <c r="B596" t="s">
        <v>1044</v>
      </c>
      <c r="C596" s="8">
        <v>367</v>
      </c>
      <c r="D596" t="s">
        <v>346</v>
      </c>
      <c r="E596" t="s">
        <v>1867</v>
      </c>
      <c r="F596" t="s">
        <v>2097</v>
      </c>
    </row>
    <row r="597" spans="1:6" hidden="1" x14ac:dyDescent="0.2">
      <c r="A597" t="s">
        <v>1884</v>
      </c>
      <c r="B597" t="s">
        <v>1044</v>
      </c>
      <c r="C597" s="8">
        <v>367</v>
      </c>
      <c r="D597" t="s">
        <v>347</v>
      </c>
      <c r="E597" t="s">
        <v>1846</v>
      </c>
      <c r="F597" t="s">
        <v>2049</v>
      </c>
    </row>
    <row r="598" spans="1:6" hidden="1" x14ac:dyDescent="0.2">
      <c r="A598" t="s">
        <v>1884</v>
      </c>
      <c r="B598" t="s">
        <v>1044</v>
      </c>
      <c r="C598" s="8">
        <v>367</v>
      </c>
      <c r="D598" t="s">
        <v>348</v>
      </c>
      <c r="E598" t="s">
        <v>1875</v>
      </c>
      <c r="F598" t="s">
        <v>2050</v>
      </c>
    </row>
    <row r="599" spans="1:6" hidden="1" x14ac:dyDescent="0.2">
      <c r="A599" t="s">
        <v>1884</v>
      </c>
      <c r="B599" t="s">
        <v>1044</v>
      </c>
      <c r="C599" s="8">
        <v>367</v>
      </c>
      <c r="D599" t="s">
        <v>349</v>
      </c>
      <c r="E599" t="s">
        <v>1879</v>
      </c>
      <c r="F599" t="s">
        <v>2098</v>
      </c>
    </row>
    <row r="600" spans="1:6" hidden="1" x14ac:dyDescent="0.2">
      <c r="A600" t="s">
        <v>1884</v>
      </c>
      <c r="B600" t="s">
        <v>1044</v>
      </c>
      <c r="C600" s="8">
        <v>367</v>
      </c>
      <c r="D600" t="s">
        <v>350</v>
      </c>
      <c r="E600" t="s">
        <v>1883</v>
      </c>
      <c r="F600" t="s">
        <v>2051</v>
      </c>
    </row>
    <row r="601" spans="1:6" hidden="1" x14ac:dyDescent="0.2">
      <c r="A601" t="s">
        <v>1884</v>
      </c>
      <c r="B601" t="s">
        <v>1044</v>
      </c>
      <c r="C601" s="8">
        <v>367</v>
      </c>
      <c r="D601" t="s">
        <v>351</v>
      </c>
      <c r="E601" t="s">
        <v>1858</v>
      </c>
      <c r="F601" t="s">
        <v>2052</v>
      </c>
    </row>
    <row r="602" spans="1:6" hidden="1" x14ac:dyDescent="0.2">
      <c r="A602" t="s">
        <v>1884</v>
      </c>
      <c r="B602" t="s">
        <v>1044</v>
      </c>
      <c r="C602" s="8">
        <v>367</v>
      </c>
      <c r="D602" t="s">
        <v>352</v>
      </c>
      <c r="E602" t="s">
        <v>1860</v>
      </c>
      <c r="F602" t="s">
        <v>2053</v>
      </c>
    </row>
    <row r="603" spans="1:6" hidden="1" x14ac:dyDescent="0.2">
      <c r="A603" t="s">
        <v>1884</v>
      </c>
      <c r="B603" t="s">
        <v>1044</v>
      </c>
      <c r="C603" s="8">
        <v>367</v>
      </c>
      <c r="D603" t="s">
        <v>353</v>
      </c>
      <c r="E603" t="s">
        <v>1873</v>
      </c>
      <c r="F603" t="s">
        <v>2054</v>
      </c>
    </row>
    <row r="604" spans="1:6" hidden="1" x14ac:dyDescent="0.2">
      <c r="A604" t="s">
        <v>1884</v>
      </c>
      <c r="B604" t="s">
        <v>1045</v>
      </c>
      <c r="C604" s="8">
        <v>367</v>
      </c>
      <c r="D604" t="s">
        <v>354</v>
      </c>
      <c r="E604" t="s">
        <v>1818</v>
      </c>
      <c r="F604" t="s">
        <v>2038</v>
      </c>
    </row>
    <row r="605" spans="1:6" hidden="1" x14ac:dyDescent="0.2">
      <c r="A605" t="s">
        <v>1884</v>
      </c>
      <c r="B605" t="s">
        <v>1045</v>
      </c>
      <c r="C605" s="8">
        <v>367</v>
      </c>
      <c r="D605" t="s">
        <v>355</v>
      </c>
      <c r="E605" t="s">
        <v>1824</v>
      </c>
      <c r="F605" t="s">
        <v>2039</v>
      </c>
    </row>
    <row r="606" spans="1:6" hidden="1" x14ac:dyDescent="0.2">
      <c r="A606" t="s">
        <v>1884</v>
      </c>
      <c r="B606" t="s">
        <v>1045</v>
      </c>
      <c r="C606" s="8">
        <v>367</v>
      </c>
      <c r="D606" t="s">
        <v>356</v>
      </c>
      <c r="E606" t="s">
        <v>1833</v>
      </c>
      <c r="F606" t="s">
        <v>2040</v>
      </c>
    </row>
    <row r="607" spans="1:6" hidden="1" x14ac:dyDescent="0.2">
      <c r="A607" t="s">
        <v>1884</v>
      </c>
      <c r="B607" t="s">
        <v>1045</v>
      </c>
      <c r="C607" s="8">
        <v>367</v>
      </c>
      <c r="D607" t="s">
        <v>357</v>
      </c>
      <c r="E607" t="s">
        <v>1838</v>
      </c>
      <c r="F607" t="s">
        <v>2041</v>
      </c>
    </row>
    <row r="608" spans="1:6" hidden="1" x14ac:dyDescent="0.2">
      <c r="A608" t="s">
        <v>1884</v>
      </c>
      <c r="B608" t="s">
        <v>1045</v>
      </c>
      <c r="C608" s="8">
        <v>367</v>
      </c>
      <c r="D608" t="s">
        <v>358</v>
      </c>
      <c r="E608" t="s">
        <v>1843</v>
      </c>
      <c r="F608" t="s">
        <v>2062</v>
      </c>
    </row>
    <row r="609" spans="1:6" hidden="1" x14ac:dyDescent="0.2">
      <c r="A609" t="s">
        <v>1884</v>
      </c>
      <c r="B609" t="s">
        <v>1045</v>
      </c>
      <c r="C609" s="8">
        <v>367</v>
      </c>
      <c r="D609" t="s">
        <v>359</v>
      </c>
      <c r="E609" t="s">
        <v>1848</v>
      </c>
      <c r="F609" t="s">
        <v>2043</v>
      </c>
    </row>
    <row r="610" spans="1:6" hidden="1" x14ac:dyDescent="0.2">
      <c r="A610" t="s">
        <v>1884</v>
      </c>
      <c r="B610" t="s">
        <v>1045</v>
      </c>
      <c r="C610" s="8">
        <v>367</v>
      </c>
      <c r="D610" t="s">
        <v>360</v>
      </c>
      <c r="E610" t="s">
        <v>1852</v>
      </c>
      <c r="F610" t="s">
        <v>2044</v>
      </c>
    </row>
    <row r="611" spans="1:6" hidden="1" x14ac:dyDescent="0.2">
      <c r="A611" t="s">
        <v>1884</v>
      </c>
      <c r="B611" t="s">
        <v>1045</v>
      </c>
      <c r="C611" s="8">
        <v>367</v>
      </c>
      <c r="D611" t="s">
        <v>361</v>
      </c>
      <c r="E611" t="s">
        <v>1856</v>
      </c>
      <c r="F611" t="s">
        <v>2045</v>
      </c>
    </row>
    <row r="612" spans="1:6" hidden="1" x14ac:dyDescent="0.2">
      <c r="A612" t="s">
        <v>1884</v>
      </c>
      <c r="B612" t="s">
        <v>1045</v>
      </c>
      <c r="C612" s="8">
        <v>367</v>
      </c>
      <c r="D612" t="s">
        <v>362</v>
      </c>
      <c r="E612" t="s">
        <v>1862</v>
      </c>
      <c r="F612" t="s">
        <v>2046</v>
      </c>
    </row>
    <row r="613" spans="1:6" hidden="1" x14ac:dyDescent="0.2">
      <c r="A613" t="s">
        <v>1884</v>
      </c>
      <c r="B613" t="s">
        <v>1045</v>
      </c>
      <c r="C613" s="8">
        <v>367</v>
      </c>
      <c r="D613" t="s">
        <v>363</v>
      </c>
      <c r="E613" t="s">
        <v>1865</v>
      </c>
      <c r="F613" t="s">
        <v>2047</v>
      </c>
    </row>
    <row r="614" spans="1:6" hidden="1" x14ac:dyDescent="0.2">
      <c r="A614" t="s">
        <v>1884</v>
      </c>
      <c r="B614" t="s">
        <v>1045</v>
      </c>
      <c r="C614" s="8">
        <v>367</v>
      </c>
      <c r="D614" t="s">
        <v>364</v>
      </c>
      <c r="E614" t="s">
        <v>1867</v>
      </c>
      <c r="F614" t="s">
        <v>2097</v>
      </c>
    </row>
    <row r="615" spans="1:6" hidden="1" x14ac:dyDescent="0.2">
      <c r="A615" t="s">
        <v>1884</v>
      </c>
      <c r="B615" t="s">
        <v>1045</v>
      </c>
      <c r="C615" s="8">
        <v>367</v>
      </c>
      <c r="D615" t="s">
        <v>365</v>
      </c>
      <c r="E615" t="s">
        <v>1846</v>
      </c>
      <c r="F615" t="s">
        <v>2049</v>
      </c>
    </row>
    <row r="616" spans="1:6" hidden="1" x14ac:dyDescent="0.2">
      <c r="A616" t="s">
        <v>1884</v>
      </c>
      <c r="B616" t="s">
        <v>1045</v>
      </c>
      <c r="C616" s="8">
        <v>367</v>
      </c>
      <c r="D616" t="s">
        <v>366</v>
      </c>
      <c r="E616" t="s">
        <v>1875</v>
      </c>
      <c r="F616" t="s">
        <v>2050</v>
      </c>
    </row>
    <row r="617" spans="1:6" hidden="1" x14ac:dyDescent="0.2">
      <c r="A617" t="s">
        <v>1884</v>
      </c>
      <c r="B617" t="s">
        <v>1045</v>
      </c>
      <c r="C617" s="8">
        <v>367</v>
      </c>
      <c r="D617" t="s">
        <v>367</v>
      </c>
      <c r="E617" t="s">
        <v>1879</v>
      </c>
      <c r="F617" t="s">
        <v>1</v>
      </c>
    </row>
    <row r="618" spans="1:6" hidden="1" x14ac:dyDescent="0.2">
      <c r="A618" t="s">
        <v>1884</v>
      </c>
      <c r="B618" t="s">
        <v>1045</v>
      </c>
      <c r="C618" s="8">
        <v>367</v>
      </c>
      <c r="D618" t="s">
        <v>368</v>
      </c>
      <c r="E618" t="s">
        <v>1883</v>
      </c>
      <c r="F618" t="s">
        <v>2051</v>
      </c>
    </row>
    <row r="619" spans="1:6" hidden="1" x14ac:dyDescent="0.2">
      <c r="A619" t="s">
        <v>1884</v>
      </c>
      <c r="B619" t="s">
        <v>1045</v>
      </c>
      <c r="C619" s="8">
        <v>367</v>
      </c>
      <c r="D619" t="s">
        <v>369</v>
      </c>
      <c r="E619" t="s">
        <v>1858</v>
      </c>
      <c r="F619" t="s">
        <v>2052</v>
      </c>
    </row>
    <row r="620" spans="1:6" hidden="1" x14ac:dyDescent="0.2">
      <c r="A620" t="s">
        <v>1884</v>
      </c>
      <c r="B620" t="s">
        <v>1045</v>
      </c>
      <c r="C620" s="8">
        <v>367</v>
      </c>
      <c r="D620" t="s">
        <v>370</v>
      </c>
      <c r="E620" t="s">
        <v>1860</v>
      </c>
      <c r="F620" t="s">
        <v>2096</v>
      </c>
    </row>
    <row r="621" spans="1:6" hidden="1" x14ac:dyDescent="0.2">
      <c r="A621" t="s">
        <v>1884</v>
      </c>
      <c r="B621" t="s">
        <v>1045</v>
      </c>
      <c r="C621" s="8">
        <v>367</v>
      </c>
      <c r="D621" t="s">
        <v>371</v>
      </c>
      <c r="E621" t="s">
        <v>1069</v>
      </c>
      <c r="F621" t="s">
        <v>2054</v>
      </c>
    </row>
    <row r="622" spans="1:6" hidden="1" x14ac:dyDescent="0.2">
      <c r="A622" t="s">
        <v>1884</v>
      </c>
      <c r="B622" t="s">
        <v>1046</v>
      </c>
      <c r="C622" s="8">
        <v>367</v>
      </c>
      <c r="D622" t="s">
        <v>372</v>
      </c>
      <c r="E622" t="s">
        <v>1818</v>
      </c>
    </row>
    <row r="623" spans="1:6" hidden="1" x14ac:dyDescent="0.2">
      <c r="A623" t="s">
        <v>1884</v>
      </c>
      <c r="B623" t="s">
        <v>1046</v>
      </c>
      <c r="C623" s="8">
        <v>367</v>
      </c>
      <c r="D623" t="s">
        <v>373</v>
      </c>
      <c r="E623" t="s">
        <v>1824</v>
      </c>
    </row>
    <row r="624" spans="1:6" hidden="1" x14ac:dyDescent="0.2">
      <c r="A624" t="s">
        <v>1884</v>
      </c>
      <c r="B624" t="s">
        <v>1046</v>
      </c>
      <c r="C624" s="8">
        <v>367</v>
      </c>
      <c r="D624" t="s">
        <v>374</v>
      </c>
      <c r="E624" t="s">
        <v>1833</v>
      </c>
    </row>
    <row r="625" spans="1:5" hidden="1" x14ac:dyDescent="0.2">
      <c r="A625" t="s">
        <v>1884</v>
      </c>
      <c r="B625" t="s">
        <v>1046</v>
      </c>
      <c r="C625" s="8">
        <v>367</v>
      </c>
      <c r="D625" t="s">
        <v>375</v>
      </c>
      <c r="E625" t="s">
        <v>1838</v>
      </c>
    </row>
    <row r="626" spans="1:5" hidden="1" x14ac:dyDescent="0.2">
      <c r="A626" t="s">
        <v>1884</v>
      </c>
      <c r="B626" t="s">
        <v>1046</v>
      </c>
      <c r="C626" s="8">
        <v>367</v>
      </c>
      <c r="D626" t="s">
        <v>376</v>
      </c>
      <c r="E626" t="s">
        <v>1843</v>
      </c>
    </row>
    <row r="627" spans="1:5" hidden="1" x14ac:dyDescent="0.2">
      <c r="A627" t="s">
        <v>1884</v>
      </c>
      <c r="B627" t="s">
        <v>1046</v>
      </c>
      <c r="C627" s="8">
        <v>367</v>
      </c>
      <c r="D627" t="s">
        <v>377</v>
      </c>
      <c r="E627" t="s">
        <v>1848</v>
      </c>
    </row>
    <row r="628" spans="1:5" hidden="1" x14ac:dyDescent="0.2">
      <c r="A628" t="s">
        <v>1884</v>
      </c>
      <c r="B628" t="s">
        <v>1046</v>
      </c>
      <c r="C628" s="8">
        <v>367</v>
      </c>
      <c r="D628" t="s">
        <v>378</v>
      </c>
      <c r="E628" t="s">
        <v>1852</v>
      </c>
    </row>
    <row r="629" spans="1:5" hidden="1" x14ac:dyDescent="0.2">
      <c r="A629" t="s">
        <v>1884</v>
      </c>
      <c r="B629" t="s">
        <v>1046</v>
      </c>
      <c r="C629" s="8">
        <v>367</v>
      </c>
      <c r="D629" t="s">
        <v>379</v>
      </c>
      <c r="E629" t="s">
        <v>1856</v>
      </c>
    </row>
    <row r="630" spans="1:5" hidden="1" x14ac:dyDescent="0.2">
      <c r="A630" t="s">
        <v>1884</v>
      </c>
      <c r="B630" t="s">
        <v>1046</v>
      </c>
      <c r="C630" s="8">
        <v>367</v>
      </c>
      <c r="D630" t="s">
        <v>380</v>
      </c>
      <c r="E630" t="s">
        <v>1862</v>
      </c>
    </row>
    <row r="631" spans="1:5" hidden="1" x14ac:dyDescent="0.2">
      <c r="A631" t="s">
        <v>1884</v>
      </c>
      <c r="B631" t="s">
        <v>1046</v>
      </c>
      <c r="C631" s="8">
        <v>367</v>
      </c>
      <c r="D631" t="s">
        <v>381</v>
      </c>
      <c r="E631" t="s">
        <v>1865</v>
      </c>
    </row>
    <row r="632" spans="1:5" hidden="1" x14ac:dyDescent="0.2">
      <c r="A632" t="s">
        <v>1884</v>
      </c>
      <c r="B632" t="s">
        <v>1046</v>
      </c>
      <c r="C632" s="8">
        <v>367</v>
      </c>
      <c r="D632" t="s">
        <v>382</v>
      </c>
      <c r="E632" t="s">
        <v>1867</v>
      </c>
    </row>
    <row r="633" spans="1:5" hidden="1" x14ac:dyDescent="0.2">
      <c r="A633" t="s">
        <v>1884</v>
      </c>
      <c r="B633" t="s">
        <v>1046</v>
      </c>
      <c r="C633" s="8">
        <v>367</v>
      </c>
      <c r="D633" t="s">
        <v>383</v>
      </c>
      <c r="E633" t="s">
        <v>1846</v>
      </c>
    </row>
    <row r="634" spans="1:5" hidden="1" x14ac:dyDescent="0.2">
      <c r="A634" t="s">
        <v>1884</v>
      </c>
      <c r="B634" t="s">
        <v>1046</v>
      </c>
      <c r="C634" s="8">
        <v>367</v>
      </c>
      <c r="D634" t="s">
        <v>384</v>
      </c>
      <c r="E634" t="s">
        <v>1875</v>
      </c>
    </row>
    <row r="635" spans="1:5" hidden="1" x14ac:dyDescent="0.2">
      <c r="A635" t="s">
        <v>1884</v>
      </c>
      <c r="B635" t="s">
        <v>1046</v>
      </c>
      <c r="C635" s="8">
        <v>367</v>
      </c>
      <c r="D635" t="s">
        <v>385</v>
      </c>
      <c r="E635" t="s">
        <v>1879</v>
      </c>
    </row>
    <row r="636" spans="1:5" hidden="1" x14ac:dyDescent="0.2">
      <c r="A636" t="s">
        <v>1884</v>
      </c>
      <c r="B636" t="s">
        <v>1046</v>
      </c>
      <c r="C636" s="8">
        <v>367</v>
      </c>
      <c r="D636" t="s">
        <v>386</v>
      </c>
      <c r="E636" t="s">
        <v>1883</v>
      </c>
    </row>
    <row r="637" spans="1:5" hidden="1" x14ac:dyDescent="0.2">
      <c r="A637" t="s">
        <v>1884</v>
      </c>
      <c r="B637" t="s">
        <v>1046</v>
      </c>
      <c r="C637" s="8">
        <v>367</v>
      </c>
      <c r="D637" t="s">
        <v>387</v>
      </c>
      <c r="E637" t="s">
        <v>1858</v>
      </c>
    </row>
    <row r="638" spans="1:5" hidden="1" x14ac:dyDescent="0.2">
      <c r="A638" t="s">
        <v>1884</v>
      </c>
      <c r="B638" t="s">
        <v>1046</v>
      </c>
      <c r="C638" s="8">
        <v>367</v>
      </c>
      <c r="D638" t="s">
        <v>388</v>
      </c>
      <c r="E638" t="s">
        <v>1860</v>
      </c>
    </row>
    <row r="639" spans="1:5" hidden="1" x14ac:dyDescent="0.2">
      <c r="A639" t="s">
        <v>1884</v>
      </c>
      <c r="B639" t="s">
        <v>1046</v>
      </c>
      <c r="C639" s="8">
        <v>367</v>
      </c>
      <c r="D639" t="s">
        <v>389</v>
      </c>
      <c r="E639" t="s">
        <v>1873</v>
      </c>
    </row>
    <row r="640" spans="1:5" hidden="1" x14ac:dyDescent="0.2">
      <c r="A640" t="s">
        <v>1884</v>
      </c>
      <c r="B640" t="s">
        <v>1047</v>
      </c>
      <c r="C640" s="8">
        <v>367</v>
      </c>
      <c r="D640" t="s">
        <v>390</v>
      </c>
      <c r="E640" t="s">
        <v>1818</v>
      </c>
    </row>
    <row r="641" spans="1:5" hidden="1" x14ac:dyDescent="0.2">
      <c r="A641" t="s">
        <v>1884</v>
      </c>
      <c r="B641" t="s">
        <v>1047</v>
      </c>
      <c r="C641" s="8">
        <v>367</v>
      </c>
      <c r="D641" t="s">
        <v>391</v>
      </c>
      <c r="E641" t="s">
        <v>1824</v>
      </c>
    </row>
    <row r="642" spans="1:5" hidden="1" x14ac:dyDescent="0.2">
      <c r="A642" t="s">
        <v>1884</v>
      </c>
      <c r="B642" t="s">
        <v>1047</v>
      </c>
      <c r="C642" s="8">
        <v>367</v>
      </c>
      <c r="D642" t="s">
        <v>392</v>
      </c>
      <c r="E642" t="s">
        <v>1833</v>
      </c>
    </row>
    <row r="643" spans="1:5" hidden="1" x14ac:dyDescent="0.2">
      <c r="A643" t="s">
        <v>1884</v>
      </c>
      <c r="B643" t="s">
        <v>1047</v>
      </c>
      <c r="C643" s="8">
        <v>367</v>
      </c>
      <c r="D643" t="s">
        <v>393</v>
      </c>
      <c r="E643" t="s">
        <v>1838</v>
      </c>
    </row>
    <row r="644" spans="1:5" hidden="1" x14ac:dyDescent="0.2">
      <c r="A644" t="s">
        <v>1884</v>
      </c>
      <c r="B644" t="s">
        <v>1047</v>
      </c>
      <c r="C644" s="8">
        <v>367</v>
      </c>
      <c r="D644" t="s">
        <v>394</v>
      </c>
      <c r="E644" t="s">
        <v>1843</v>
      </c>
    </row>
    <row r="645" spans="1:5" hidden="1" x14ac:dyDescent="0.2">
      <c r="A645" t="s">
        <v>1884</v>
      </c>
      <c r="B645" t="s">
        <v>1047</v>
      </c>
      <c r="C645" s="8">
        <v>367</v>
      </c>
      <c r="D645" t="s">
        <v>395</v>
      </c>
      <c r="E645" t="s">
        <v>1848</v>
      </c>
    </row>
    <row r="646" spans="1:5" hidden="1" x14ac:dyDescent="0.2">
      <c r="A646" t="s">
        <v>1884</v>
      </c>
      <c r="B646" t="s">
        <v>1047</v>
      </c>
      <c r="C646" s="8">
        <v>367</v>
      </c>
      <c r="D646" t="s">
        <v>396</v>
      </c>
      <c r="E646" t="s">
        <v>1852</v>
      </c>
    </row>
    <row r="647" spans="1:5" hidden="1" x14ac:dyDescent="0.2">
      <c r="A647" t="s">
        <v>1884</v>
      </c>
      <c r="B647" t="s">
        <v>1047</v>
      </c>
      <c r="C647" s="8">
        <v>367</v>
      </c>
      <c r="D647" t="s">
        <v>397</v>
      </c>
      <c r="E647" t="s">
        <v>1856</v>
      </c>
    </row>
    <row r="648" spans="1:5" hidden="1" x14ac:dyDescent="0.2">
      <c r="A648" t="s">
        <v>1884</v>
      </c>
      <c r="B648" t="s">
        <v>1047</v>
      </c>
      <c r="C648" s="8">
        <v>367</v>
      </c>
      <c r="D648" t="s">
        <v>398</v>
      </c>
      <c r="E648" t="s">
        <v>1862</v>
      </c>
    </row>
    <row r="649" spans="1:5" hidden="1" x14ac:dyDescent="0.2">
      <c r="A649" t="s">
        <v>1884</v>
      </c>
      <c r="B649" t="s">
        <v>1047</v>
      </c>
      <c r="C649" s="8">
        <v>367</v>
      </c>
      <c r="D649" t="s">
        <v>399</v>
      </c>
      <c r="E649" t="s">
        <v>1865</v>
      </c>
    </row>
    <row r="650" spans="1:5" hidden="1" x14ac:dyDescent="0.2">
      <c r="A650" t="s">
        <v>1884</v>
      </c>
      <c r="B650" t="s">
        <v>1047</v>
      </c>
      <c r="C650" s="8">
        <v>367</v>
      </c>
      <c r="D650" t="s">
        <v>400</v>
      </c>
      <c r="E650" t="s">
        <v>1867</v>
      </c>
    </row>
    <row r="651" spans="1:5" hidden="1" x14ac:dyDescent="0.2">
      <c r="A651" t="s">
        <v>1884</v>
      </c>
      <c r="B651" t="s">
        <v>1047</v>
      </c>
      <c r="C651" s="8">
        <v>367</v>
      </c>
      <c r="D651" t="s">
        <v>401</v>
      </c>
      <c r="E651" t="s">
        <v>1846</v>
      </c>
    </row>
    <row r="652" spans="1:5" hidden="1" x14ac:dyDescent="0.2">
      <c r="A652" t="s">
        <v>1884</v>
      </c>
      <c r="B652" t="s">
        <v>1047</v>
      </c>
      <c r="C652" s="8">
        <v>367</v>
      </c>
      <c r="D652" t="s">
        <v>402</v>
      </c>
      <c r="E652" t="s">
        <v>1875</v>
      </c>
    </row>
    <row r="653" spans="1:5" hidden="1" x14ac:dyDescent="0.2">
      <c r="A653" t="s">
        <v>1884</v>
      </c>
      <c r="B653" t="s">
        <v>1047</v>
      </c>
      <c r="C653" s="8">
        <v>367</v>
      </c>
      <c r="D653" t="s">
        <v>403</v>
      </c>
      <c r="E653" t="s">
        <v>1879</v>
      </c>
    </row>
    <row r="654" spans="1:5" hidden="1" x14ac:dyDescent="0.2">
      <c r="A654" t="s">
        <v>1884</v>
      </c>
      <c r="B654" t="s">
        <v>1047</v>
      </c>
      <c r="C654" s="8">
        <v>367</v>
      </c>
      <c r="D654" t="s">
        <v>404</v>
      </c>
      <c r="E654" t="s">
        <v>1883</v>
      </c>
    </row>
    <row r="655" spans="1:5" hidden="1" x14ac:dyDescent="0.2">
      <c r="A655" t="s">
        <v>1884</v>
      </c>
      <c r="B655" t="s">
        <v>1047</v>
      </c>
      <c r="C655" s="8">
        <v>367</v>
      </c>
      <c r="D655" t="s">
        <v>405</v>
      </c>
      <c r="E655" t="s">
        <v>1858</v>
      </c>
    </row>
    <row r="656" spans="1:5" hidden="1" x14ac:dyDescent="0.2">
      <c r="A656" t="s">
        <v>1884</v>
      </c>
      <c r="B656" t="s">
        <v>1047</v>
      </c>
      <c r="C656" s="8">
        <v>367</v>
      </c>
      <c r="D656" t="s">
        <v>406</v>
      </c>
      <c r="E656" t="s">
        <v>1860</v>
      </c>
    </row>
    <row r="657" spans="1:5" hidden="1" x14ac:dyDescent="0.2">
      <c r="A657" t="s">
        <v>1884</v>
      </c>
      <c r="B657" t="s">
        <v>1047</v>
      </c>
      <c r="C657" s="8">
        <v>367</v>
      </c>
      <c r="D657" t="s">
        <v>407</v>
      </c>
      <c r="E657" t="s">
        <v>1873</v>
      </c>
    </row>
    <row r="658" spans="1:5" hidden="1" x14ac:dyDescent="0.2">
      <c r="A658" t="s">
        <v>1884</v>
      </c>
      <c r="B658" t="s">
        <v>1048</v>
      </c>
      <c r="C658" s="8">
        <v>367</v>
      </c>
      <c r="D658" t="s">
        <v>408</v>
      </c>
      <c r="E658" t="s">
        <v>1818</v>
      </c>
    </row>
    <row r="659" spans="1:5" hidden="1" x14ac:dyDescent="0.2">
      <c r="A659" t="s">
        <v>1884</v>
      </c>
      <c r="B659" t="s">
        <v>1048</v>
      </c>
      <c r="C659" s="8">
        <v>367</v>
      </c>
      <c r="D659" t="s">
        <v>409</v>
      </c>
      <c r="E659" t="s">
        <v>1824</v>
      </c>
    </row>
    <row r="660" spans="1:5" hidden="1" x14ac:dyDescent="0.2">
      <c r="A660" t="s">
        <v>1884</v>
      </c>
      <c r="B660" t="s">
        <v>1048</v>
      </c>
      <c r="C660" s="8">
        <v>367</v>
      </c>
      <c r="D660" t="s">
        <v>410</v>
      </c>
      <c r="E660" t="s">
        <v>1833</v>
      </c>
    </row>
    <row r="661" spans="1:5" hidden="1" x14ac:dyDescent="0.2">
      <c r="A661" t="s">
        <v>1884</v>
      </c>
      <c r="B661" t="s">
        <v>1048</v>
      </c>
      <c r="C661" s="8">
        <v>367</v>
      </c>
      <c r="D661" t="s">
        <v>411</v>
      </c>
      <c r="E661" t="s">
        <v>1838</v>
      </c>
    </row>
    <row r="662" spans="1:5" hidden="1" x14ac:dyDescent="0.2">
      <c r="A662" t="s">
        <v>1884</v>
      </c>
      <c r="B662" t="s">
        <v>1048</v>
      </c>
      <c r="C662" s="8">
        <v>367</v>
      </c>
      <c r="D662" t="s">
        <v>412</v>
      </c>
      <c r="E662" t="s">
        <v>1843</v>
      </c>
    </row>
    <row r="663" spans="1:5" hidden="1" x14ac:dyDescent="0.2">
      <c r="A663" t="s">
        <v>1884</v>
      </c>
      <c r="B663" t="s">
        <v>1048</v>
      </c>
      <c r="C663" s="8">
        <v>367</v>
      </c>
      <c r="D663" t="s">
        <v>413</v>
      </c>
      <c r="E663" t="s">
        <v>1848</v>
      </c>
    </row>
    <row r="664" spans="1:5" hidden="1" x14ac:dyDescent="0.2">
      <c r="A664" t="s">
        <v>1884</v>
      </c>
      <c r="B664" t="s">
        <v>1048</v>
      </c>
      <c r="C664" s="8">
        <v>367</v>
      </c>
      <c r="D664" t="s">
        <v>414</v>
      </c>
      <c r="E664" t="s">
        <v>1852</v>
      </c>
    </row>
    <row r="665" spans="1:5" hidden="1" x14ac:dyDescent="0.2">
      <c r="A665" t="s">
        <v>1884</v>
      </c>
      <c r="B665" t="s">
        <v>1048</v>
      </c>
      <c r="C665" s="8">
        <v>367</v>
      </c>
      <c r="D665" t="s">
        <v>415</v>
      </c>
      <c r="E665" t="s">
        <v>1856</v>
      </c>
    </row>
    <row r="666" spans="1:5" hidden="1" x14ac:dyDescent="0.2">
      <c r="A666" t="s">
        <v>1884</v>
      </c>
      <c r="B666" t="s">
        <v>1048</v>
      </c>
      <c r="C666" s="8">
        <v>367</v>
      </c>
      <c r="D666" t="s">
        <v>416</v>
      </c>
      <c r="E666" t="s">
        <v>1862</v>
      </c>
    </row>
    <row r="667" spans="1:5" hidden="1" x14ac:dyDescent="0.2">
      <c r="A667" t="s">
        <v>1884</v>
      </c>
      <c r="B667" t="s">
        <v>1048</v>
      </c>
      <c r="C667" s="8">
        <v>367</v>
      </c>
      <c r="D667" t="s">
        <v>417</v>
      </c>
      <c r="E667" t="s">
        <v>1865</v>
      </c>
    </row>
    <row r="668" spans="1:5" hidden="1" x14ac:dyDescent="0.2">
      <c r="A668" t="s">
        <v>1884</v>
      </c>
      <c r="B668" t="s">
        <v>1048</v>
      </c>
      <c r="C668" s="8">
        <v>367</v>
      </c>
      <c r="D668" t="s">
        <v>418</v>
      </c>
      <c r="E668" t="s">
        <v>1867</v>
      </c>
    </row>
    <row r="669" spans="1:5" hidden="1" x14ac:dyDescent="0.2">
      <c r="A669" t="s">
        <v>1884</v>
      </c>
      <c r="B669" t="s">
        <v>1048</v>
      </c>
      <c r="C669" s="8">
        <v>367</v>
      </c>
      <c r="D669" t="s">
        <v>419</v>
      </c>
      <c r="E669" t="s">
        <v>1846</v>
      </c>
    </row>
    <row r="670" spans="1:5" hidden="1" x14ac:dyDescent="0.2">
      <c r="A670" t="s">
        <v>1884</v>
      </c>
      <c r="B670" t="s">
        <v>1048</v>
      </c>
      <c r="C670" s="8">
        <v>367</v>
      </c>
      <c r="D670" t="s">
        <v>420</v>
      </c>
      <c r="E670" t="s">
        <v>1875</v>
      </c>
    </row>
    <row r="671" spans="1:5" hidden="1" x14ac:dyDescent="0.2">
      <c r="A671" t="s">
        <v>1884</v>
      </c>
      <c r="B671" t="s">
        <v>1048</v>
      </c>
      <c r="C671" s="8">
        <v>367</v>
      </c>
      <c r="D671" t="s">
        <v>421</v>
      </c>
      <c r="E671" t="s">
        <v>1879</v>
      </c>
    </row>
    <row r="672" spans="1:5" hidden="1" x14ac:dyDescent="0.2">
      <c r="A672" t="s">
        <v>1884</v>
      </c>
      <c r="B672" t="s">
        <v>1048</v>
      </c>
      <c r="C672" s="8">
        <v>367</v>
      </c>
      <c r="D672" t="s">
        <v>422</v>
      </c>
      <c r="E672" t="s">
        <v>1883</v>
      </c>
    </row>
    <row r="673" spans="1:5" hidden="1" x14ac:dyDescent="0.2">
      <c r="A673" t="s">
        <v>1884</v>
      </c>
      <c r="B673" t="s">
        <v>1048</v>
      </c>
      <c r="C673" s="8">
        <v>367</v>
      </c>
      <c r="D673" t="s">
        <v>423</v>
      </c>
      <c r="E673" t="s">
        <v>1858</v>
      </c>
    </row>
    <row r="674" spans="1:5" hidden="1" x14ac:dyDescent="0.2">
      <c r="A674" t="s">
        <v>1884</v>
      </c>
      <c r="B674" t="s">
        <v>1048</v>
      </c>
      <c r="C674" s="8">
        <v>367</v>
      </c>
      <c r="D674" t="s">
        <v>424</v>
      </c>
      <c r="E674" t="s">
        <v>1860</v>
      </c>
    </row>
    <row r="675" spans="1:5" hidden="1" x14ac:dyDescent="0.2">
      <c r="A675" t="s">
        <v>1884</v>
      </c>
      <c r="B675" t="s">
        <v>1048</v>
      </c>
      <c r="C675" s="8">
        <v>367</v>
      </c>
      <c r="D675" t="s">
        <v>425</v>
      </c>
      <c r="E675" t="s">
        <v>1873</v>
      </c>
    </row>
    <row r="676" spans="1:5" hidden="1" x14ac:dyDescent="0.2">
      <c r="A676" t="s">
        <v>1884</v>
      </c>
      <c r="B676" t="s">
        <v>1049</v>
      </c>
      <c r="C676" s="8">
        <v>367</v>
      </c>
      <c r="D676" t="s">
        <v>426</v>
      </c>
      <c r="E676" t="s">
        <v>1818</v>
      </c>
    </row>
    <row r="677" spans="1:5" hidden="1" x14ac:dyDescent="0.2">
      <c r="A677" t="s">
        <v>1884</v>
      </c>
      <c r="B677" t="s">
        <v>1049</v>
      </c>
      <c r="C677" s="8">
        <v>367</v>
      </c>
      <c r="D677" t="s">
        <v>427</v>
      </c>
      <c r="E677" t="s">
        <v>1824</v>
      </c>
    </row>
    <row r="678" spans="1:5" hidden="1" x14ac:dyDescent="0.2">
      <c r="A678" t="s">
        <v>1884</v>
      </c>
      <c r="B678" t="s">
        <v>1049</v>
      </c>
      <c r="C678" s="8">
        <v>367</v>
      </c>
      <c r="D678" t="s">
        <v>428</v>
      </c>
      <c r="E678" t="s">
        <v>1833</v>
      </c>
    </row>
    <row r="679" spans="1:5" hidden="1" x14ac:dyDescent="0.2">
      <c r="A679" t="s">
        <v>1884</v>
      </c>
      <c r="B679" t="s">
        <v>1049</v>
      </c>
      <c r="C679" s="8">
        <v>367</v>
      </c>
      <c r="D679" t="s">
        <v>429</v>
      </c>
      <c r="E679" t="s">
        <v>1838</v>
      </c>
    </row>
    <row r="680" spans="1:5" hidden="1" x14ac:dyDescent="0.2">
      <c r="A680" t="s">
        <v>1884</v>
      </c>
      <c r="B680" t="s">
        <v>1049</v>
      </c>
      <c r="C680" s="8">
        <v>367</v>
      </c>
      <c r="D680" t="s">
        <v>430</v>
      </c>
      <c r="E680" t="s">
        <v>1843</v>
      </c>
    </row>
    <row r="681" spans="1:5" hidden="1" x14ac:dyDescent="0.2">
      <c r="A681" t="s">
        <v>1884</v>
      </c>
      <c r="B681" t="s">
        <v>1049</v>
      </c>
      <c r="C681" s="8">
        <v>367</v>
      </c>
      <c r="D681" t="s">
        <v>431</v>
      </c>
      <c r="E681" t="s">
        <v>2005</v>
      </c>
    </row>
    <row r="682" spans="1:5" hidden="1" x14ac:dyDescent="0.2">
      <c r="A682" t="s">
        <v>1884</v>
      </c>
      <c r="B682" t="s">
        <v>1049</v>
      </c>
      <c r="C682" s="8">
        <v>367</v>
      </c>
      <c r="D682" t="s">
        <v>432</v>
      </c>
      <c r="E682" t="s">
        <v>1848</v>
      </c>
    </row>
    <row r="683" spans="1:5" hidden="1" x14ac:dyDescent="0.2">
      <c r="A683" t="s">
        <v>1884</v>
      </c>
      <c r="B683" t="s">
        <v>1049</v>
      </c>
      <c r="C683" s="8">
        <v>367</v>
      </c>
      <c r="D683" t="s">
        <v>433</v>
      </c>
      <c r="E683" t="s">
        <v>1852</v>
      </c>
    </row>
    <row r="684" spans="1:5" hidden="1" x14ac:dyDescent="0.2">
      <c r="A684" t="s">
        <v>1884</v>
      </c>
      <c r="B684" t="s">
        <v>1049</v>
      </c>
      <c r="C684" s="8">
        <v>367</v>
      </c>
      <c r="D684" t="s">
        <v>434</v>
      </c>
      <c r="E684" t="s">
        <v>1856</v>
      </c>
    </row>
    <row r="685" spans="1:5" hidden="1" x14ac:dyDescent="0.2">
      <c r="A685" t="s">
        <v>1884</v>
      </c>
      <c r="B685" t="s">
        <v>1049</v>
      </c>
      <c r="C685" s="8">
        <v>367</v>
      </c>
      <c r="D685" t="s">
        <v>435</v>
      </c>
      <c r="E685" t="s">
        <v>1862</v>
      </c>
    </row>
    <row r="686" spans="1:5" hidden="1" x14ac:dyDescent="0.2">
      <c r="A686" t="s">
        <v>1884</v>
      </c>
      <c r="B686" t="s">
        <v>1049</v>
      </c>
      <c r="C686" s="8">
        <v>367</v>
      </c>
      <c r="D686" t="s">
        <v>436</v>
      </c>
      <c r="E686" t="s">
        <v>1865</v>
      </c>
    </row>
    <row r="687" spans="1:5" hidden="1" x14ac:dyDescent="0.2">
      <c r="A687" t="s">
        <v>1884</v>
      </c>
      <c r="B687" t="s">
        <v>1049</v>
      </c>
      <c r="C687" s="8">
        <v>367</v>
      </c>
      <c r="D687" t="s">
        <v>437</v>
      </c>
      <c r="E687" t="s">
        <v>1867</v>
      </c>
    </row>
    <row r="688" spans="1:5" hidden="1" x14ac:dyDescent="0.2">
      <c r="A688" t="s">
        <v>1884</v>
      </c>
      <c r="B688" t="s">
        <v>1049</v>
      </c>
      <c r="C688" s="8">
        <v>367</v>
      </c>
      <c r="D688" t="s">
        <v>438</v>
      </c>
      <c r="E688" t="s">
        <v>1846</v>
      </c>
    </row>
    <row r="689" spans="1:5" hidden="1" x14ac:dyDescent="0.2">
      <c r="A689" t="s">
        <v>1884</v>
      </c>
      <c r="B689" t="s">
        <v>1049</v>
      </c>
      <c r="C689" s="8">
        <v>367</v>
      </c>
      <c r="D689" t="s">
        <v>439</v>
      </c>
      <c r="E689" t="s">
        <v>1875</v>
      </c>
    </row>
    <row r="690" spans="1:5" hidden="1" x14ac:dyDescent="0.2">
      <c r="A690" t="s">
        <v>1884</v>
      </c>
      <c r="B690" t="s">
        <v>1049</v>
      </c>
      <c r="C690" s="8">
        <v>367</v>
      </c>
      <c r="D690" t="s">
        <v>440</v>
      </c>
      <c r="E690" t="s">
        <v>1879</v>
      </c>
    </row>
    <row r="691" spans="1:5" hidden="1" x14ac:dyDescent="0.2">
      <c r="A691" t="s">
        <v>1884</v>
      </c>
      <c r="B691" t="s">
        <v>1049</v>
      </c>
      <c r="C691" s="8">
        <v>367</v>
      </c>
      <c r="D691" t="s">
        <v>441</v>
      </c>
      <c r="E691" t="s">
        <v>1883</v>
      </c>
    </row>
    <row r="692" spans="1:5" hidden="1" x14ac:dyDescent="0.2">
      <c r="A692" t="s">
        <v>1884</v>
      </c>
      <c r="B692" t="s">
        <v>1049</v>
      </c>
      <c r="C692" s="8">
        <v>367</v>
      </c>
      <c r="D692" t="s">
        <v>442</v>
      </c>
      <c r="E692" t="s">
        <v>1858</v>
      </c>
    </row>
    <row r="693" spans="1:5" hidden="1" x14ac:dyDescent="0.2">
      <c r="A693" t="s">
        <v>1884</v>
      </c>
      <c r="B693" t="s">
        <v>1049</v>
      </c>
      <c r="C693" s="8">
        <v>367</v>
      </c>
      <c r="D693" t="s">
        <v>443</v>
      </c>
      <c r="E693" t="s">
        <v>1860</v>
      </c>
    </row>
    <row r="694" spans="1:5" hidden="1" x14ac:dyDescent="0.2">
      <c r="A694" t="s">
        <v>1884</v>
      </c>
      <c r="B694" t="s">
        <v>1049</v>
      </c>
      <c r="C694" s="8">
        <v>367</v>
      </c>
      <c r="D694" t="s">
        <v>444</v>
      </c>
      <c r="E694" t="s">
        <v>1873</v>
      </c>
    </row>
    <row r="695" spans="1:5" hidden="1" x14ac:dyDescent="0.2">
      <c r="A695" t="s">
        <v>1884</v>
      </c>
      <c r="B695" t="s">
        <v>1050</v>
      </c>
      <c r="C695" s="8">
        <v>367</v>
      </c>
      <c r="D695" t="s">
        <v>445</v>
      </c>
      <c r="E695" t="s">
        <v>1818</v>
      </c>
    </row>
    <row r="696" spans="1:5" hidden="1" x14ac:dyDescent="0.2">
      <c r="A696" t="s">
        <v>1884</v>
      </c>
      <c r="B696" t="s">
        <v>1050</v>
      </c>
      <c r="C696" s="8">
        <v>367</v>
      </c>
      <c r="D696" t="s">
        <v>446</v>
      </c>
      <c r="E696" t="s">
        <v>1824</v>
      </c>
    </row>
    <row r="697" spans="1:5" hidden="1" x14ac:dyDescent="0.2">
      <c r="A697" t="s">
        <v>1884</v>
      </c>
      <c r="B697" t="s">
        <v>1050</v>
      </c>
      <c r="C697" s="8">
        <v>367</v>
      </c>
      <c r="D697" t="s">
        <v>447</v>
      </c>
      <c r="E697" t="s">
        <v>1833</v>
      </c>
    </row>
    <row r="698" spans="1:5" hidden="1" x14ac:dyDescent="0.2">
      <c r="A698" t="s">
        <v>1884</v>
      </c>
      <c r="B698" t="s">
        <v>1050</v>
      </c>
      <c r="C698" s="8">
        <v>367</v>
      </c>
      <c r="D698" t="s">
        <v>448</v>
      </c>
      <c r="E698" t="s">
        <v>1838</v>
      </c>
    </row>
    <row r="699" spans="1:5" hidden="1" x14ac:dyDescent="0.2">
      <c r="A699" t="s">
        <v>1884</v>
      </c>
      <c r="B699" t="s">
        <v>1050</v>
      </c>
      <c r="C699" s="8">
        <v>367</v>
      </c>
      <c r="D699" t="s">
        <v>449</v>
      </c>
      <c r="E699" t="s">
        <v>1843</v>
      </c>
    </row>
    <row r="700" spans="1:5" hidden="1" x14ac:dyDescent="0.2">
      <c r="A700" t="s">
        <v>1884</v>
      </c>
      <c r="B700" t="s">
        <v>1050</v>
      </c>
      <c r="C700" s="8">
        <v>367</v>
      </c>
      <c r="D700" t="s">
        <v>450</v>
      </c>
      <c r="E700" t="s">
        <v>1848</v>
      </c>
    </row>
    <row r="701" spans="1:5" hidden="1" x14ac:dyDescent="0.2">
      <c r="A701" t="s">
        <v>1884</v>
      </c>
      <c r="B701" t="s">
        <v>1050</v>
      </c>
      <c r="C701" s="8">
        <v>367</v>
      </c>
      <c r="D701" t="s">
        <v>451</v>
      </c>
      <c r="E701" t="s">
        <v>1852</v>
      </c>
    </row>
    <row r="702" spans="1:5" hidden="1" x14ac:dyDescent="0.2">
      <c r="A702" t="s">
        <v>1884</v>
      </c>
      <c r="B702" t="s">
        <v>1050</v>
      </c>
      <c r="C702" s="8">
        <v>367</v>
      </c>
      <c r="D702" t="s">
        <v>452</v>
      </c>
      <c r="E702" t="s">
        <v>1856</v>
      </c>
    </row>
    <row r="703" spans="1:5" hidden="1" x14ac:dyDescent="0.2">
      <c r="A703" t="s">
        <v>1884</v>
      </c>
      <c r="B703" t="s">
        <v>1050</v>
      </c>
      <c r="C703" s="8">
        <v>367</v>
      </c>
      <c r="D703" t="s">
        <v>453</v>
      </c>
      <c r="E703" t="s">
        <v>1862</v>
      </c>
    </row>
    <row r="704" spans="1:5" hidden="1" x14ac:dyDescent="0.2">
      <c r="A704" t="s">
        <v>1884</v>
      </c>
      <c r="B704" t="s">
        <v>1050</v>
      </c>
      <c r="C704" s="8">
        <v>367</v>
      </c>
      <c r="D704" t="s">
        <v>454</v>
      </c>
      <c r="E704" t="s">
        <v>1865</v>
      </c>
    </row>
    <row r="705" spans="1:6" hidden="1" x14ac:dyDescent="0.2">
      <c r="A705" t="s">
        <v>1884</v>
      </c>
      <c r="B705" t="s">
        <v>1050</v>
      </c>
      <c r="C705" s="8">
        <v>367</v>
      </c>
      <c r="D705" t="s">
        <v>455</v>
      </c>
      <c r="E705" t="s">
        <v>1867</v>
      </c>
    </row>
    <row r="706" spans="1:6" hidden="1" x14ac:dyDescent="0.2">
      <c r="A706" t="s">
        <v>1884</v>
      </c>
      <c r="B706" t="s">
        <v>1050</v>
      </c>
      <c r="C706" s="8">
        <v>367</v>
      </c>
      <c r="D706" t="s">
        <v>456</v>
      </c>
      <c r="E706" t="s">
        <v>1846</v>
      </c>
    </row>
    <row r="707" spans="1:6" hidden="1" x14ac:dyDescent="0.2">
      <c r="A707" t="s">
        <v>1884</v>
      </c>
      <c r="B707" t="s">
        <v>1050</v>
      </c>
      <c r="C707" s="8">
        <v>367</v>
      </c>
      <c r="D707" t="s">
        <v>457</v>
      </c>
      <c r="E707" t="s">
        <v>1875</v>
      </c>
    </row>
    <row r="708" spans="1:6" hidden="1" x14ac:dyDescent="0.2">
      <c r="A708" t="s">
        <v>1884</v>
      </c>
      <c r="B708" t="s">
        <v>1050</v>
      </c>
      <c r="C708" s="8">
        <v>367</v>
      </c>
      <c r="D708" t="s">
        <v>458</v>
      </c>
      <c r="E708" t="s">
        <v>1879</v>
      </c>
    </row>
    <row r="709" spans="1:6" hidden="1" x14ac:dyDescent="0.2">
      <c r="A709" t="s">
        <v>1884</v>
      </c>
      <c r="B709" t="s">
        <v>1050</v>
      </c>
      <c r="C709" s="8">
        <v>367</v>
      </c>
      <c r="D709" t="s">
        <v>459</v>
      </c>
      <c r="E709" t="s">
        <v>1883</v>
      </c>
    </row>
    <row r="710" spans="1:6" hidden="1" x14ac:dyDescent="0.2">
      <c r="A710" t="s">
        <v>1884</v>
      </c>
      <c r="B710" t="s">
        <v>1050</v>
      </c>
      <c r="C710" s="8">
        <v>367</v>
      </c>
      <c r="D710" t="s">
        <v>460</v>
      </c>
      <c r="E710" t="s">
        <v>1858</v>
      </c>
    </row>
    <row r="711" spans="1:6" hidden="1" x14ac:dyDescent="0.2">
      <c r="A711" t="s">
        <v>1884</v>
      </c>
      <c r="B711" t="s">
        <v>1050</v>
      </c>
      <c r="C711" s="8">
        <v>367</v>
      </c>
      <c r="D711" t="s">
        <v>461</v>
      </c>
      <c r="E711" t="s">
        <v>1860</v>
      </c>
    </row>
    <row r="712" spans="1:6" hidden="1" x14ac:dyDescent="0.2">
      <c r="A712" t="s">
        <v>1884</v>
      </c>
      <c r="B712" t="s">
        <v>1050</v>
      </c>
      <c r="C712" s="8">
        <v>367</v>
      </c>
      <c r="D712" t="s">
        <v>462</v>
      </c>
      <c r="E712" t="s">
        <v>1873</v>
      </c>
    </row>
    <row r="713" spans="1:6" hidden="1" x14ac:dyDescent="0.2">
      <c r="A713" t="s">
        <v>1884</v>
      </c>
      <c r="B713" t="s">
        <v>1051</v>
      </c>
      <c r="C713" s="8">
        <v>367</v>
      </c>
      <c r="D713" t="s">
        <v>463</v>
      </c>
      <c r="E713" t="s">
        <v>1883</v>
      </c>
      <c r="F713" t="s">
        <v>2</v>
      </c>
    </row>
    <row r="714" spans="1:6" hidden="1" x14ac:dyDescent="0.2">
      <c r="A714" t="s">
        <v>1884</v>
      </c>
      <c r="B714" t="s">
        <v>1052</v>
      </c>
      <c r="C714" s="8">
        <v>367</v>
      </c>
      <c r="D714" t="s">
        <v>464</v>
      </c>
      <c r="E714" t="s">
        <v>1883</v>
      </c>
      <c r="F714" t="s">
        <v>3</v>
      </c>
    </row>
    <row r="715" spans="1:6" hidden="1" x14ac:dyDescent="0.2">
      <c r="A715" t="s">
        <v>1884</v>
      </c>
      <c r="B715" t="s">
        <v>1061</v>
      </c>
      <c r="C715" s="8">
        <v>367</v>
      </c>
      <c r="D715" t="s">
        <v>1882</v>
      </c>
      <c r="E715" t="s">
        <v>1883</v>
      </c>
      <c r="F715" t="s">
        <v>1644</v>
      </c>
    </row>
    <row r="716" spans="1:6" hidden="1" x14ac:dyDescent="0.2">
      <c r="A716" t="s">
        <v>1884</v>
      </c>
      <c r="B716" t="s">
        <v>1053</v>
      </c>
      <c r="C716" s="8">
        <v>367</v>
      </c>
      <c r="D716" t="s">
        <v>1866</v>
      </c>
      <c r="E716" t="s">
        <v>1867</v>
      </c>
      <c r="F716" t="s">
        <v>2048</v>
      </c>
    </row>
    <row r="717" spans="1:6" hidden="1" x14ac:dyDescent="0.2">
      <c r="A717" t="s">
        <v>1884</v>
      </c>
      <c r="B717" t="s">
        <v>1645</v>
      </c>
      <c r="C717" s="8">
        <v>367</v>
      </c>
      <c r="D717" t="s">
        <v>525</v>
      </c>
      <c r="E717" t="s">
        <v>526</v>
      </c>
    </row>
    <row r="718" spans="1:6" hidden="1" x14ac:dyDescent="0.2">
      <c r="A718" t="s">
        <v>1884</v>
      </c>
      <c r="B718" t="s">
        <v>1645</v>
      </c>
      <c r="C718" s="8">
        <v>367</v>
      </c>
      <c r="D718" t="s">
        <v>1646</v>
      </c>
      <c r="E718" t="s">
        <v>1647</v>
      </c>
      <c r="F718" t="s">
        <v>1648</v>
      </c>
    </row>
    <row r="719" spans="1:6" hidden="1" x14ac:dyDescent="0.2">
      <c r="A719" t="s">
        <v>1884</v>
      </c>
      <c r="B719" t="s">
        <v>1462</v>
      </c>
      <c r="C719" s="8">
        <v>367</v>
      </c>
      <c r="D719" t="s">
        <v>1463</v>
      </c>
      <c r="E719" t="s">
        <v>1883</v>
      </c>
      <c r="F719" t="s">
        <v>1464</v>
      </c>
    </row>
    <row r="720" spans="1:6" hidden="1" x14ac:dyDescent="0.2">
      <c r="A720" t="s">
        <v>1988</v>
      </c>
      <c r="B720" t="s">
        <v>967</v>
      </c>
      <c r="C720" s="8">
        <v>367</v>
      </c>
      <c r="D720" t="s">
        <v>554</v>
      </c>
      <c r="E720" t="s">
        <v>1891</v>
      </c>
      <c r="F720" t="s">
        <v>4</v>
      </c>
    </row>
    <row r="721" spans="1:6" hidden="1" x14ac:dyDescent="0.2">
      <c r="A721" t="s">
        <v>1988</v>
      </c>
      <c r="B721" t="s">
        <v>968</v>
      </c>
      <c r="C721" s="8">
        <v>367</v>
      </c>
      <c r="D721" t="s">
        <v>555</v>
      </c>
      <c r="E721" t="s">
        <v>1891</v>
      </c>
      <c r="F721" t="s">
        <v>1088</v>
      </c>
    </row>
    <row r="722" spans="1:6" hidden="1" x14ac:dyDescent="0.2">
      <c r="A722" t="s">
        <v>1988</v>
      </c>
      <c r="B722" t="s">
        <v>969</v>
      </c>
      <c r="C722" s="8">
        <v>367</v>
      </c>
      <c r="D722" t="s">
        <v>556</v>
      </c>
      <c r="E722" t="s">
        <v>1891</v>
      </c>
      <c r="F722" t="s">
        <v>5</v>
      </c>
    </row>
    <row r="723" spans="1:6" hidden="1" x14ac:dyDescent="0.2">
      <c r="A723" t="s">
        <v>1988</v>
      </c>
      <c r="B723" t="s">
        <v>970</v>
      </c>
      <c r="C723" s="8">
        <v>367</v>
      </c>
      <c r="D723" t="s">
        <v>557</v>
      </c>
      <c r="E723" t="s">
        <v>1891</v>
      </c>
      <c r="F723" t="s">
        <v>6</v>
      </c>
    </row>
    <row r="724" spans="1:6" hidden="1" x14ac:dyDescent="0.2">
      <c r="A724" t="s">
        <v>1988</v>
      </c>
      <c r="B724" t="s">
        <v>971</v>
      </c>
      <c r="C724" s="8">
        <v>367</v>
      </c>
      <c r="D724" t="s">
        <v>558</v>
      </c>
      <c r="E724" t="s">
        <v>1891</v>
      </c>
      <c r="F724" t="s">
        <v>7</v>
      </c>
    </row>
    <row r="725" spans="1:6" hidden="1" x14ac:dyDescent="0.2">
      <c r="A725" t="s">
        <v>1988</v>
      </c>
      <c r="B725" t="s">
        <v>972</v>
      </c>
      <c r="C725" s="8">
        <v>367</v>
      </c>
      <c r="D725" t="s">
        <v>559</v>
      </c>
      <c r="E725" t="s">
        <v>1891</v>
      </c>
      <c r="F725" t="s">
        <v>8</v>
      </c>
    </row>
    <row r="726" spans="1:6" hidden="1" x14ac:dyDescent="0.2">
      <c r="A726" t="s">
        <v>1988</v>
      </c>
      <c r="B726" t="s">
        <v>973</v>
      </c>
      <c r="C726" s="8">
        <v>367</v>
      </c>
      <c r="D726" t="s">
        <v>560</v>
      </c>
      <c r="E726" t="s">
        <v>1891</v>
      </c>
      <c r="F726" t="s">
        <v>9</v>
      </c>
    </row>
    <row r="727" spans="1:6" hidden="1" x14ac:dyDescent="0.2">
      <c r="A727" t="s">
        <v>1988</v>
      </c>
      <c r="B727" t="s">
        <v>974</v>
      </c>
      <c r="C727" s="8">
        <v>367</v>
      </c>
      <c r="D727" t="s">
        <v>561</v>
      </c>
      <c r="E727" t="s">
        <v>1891</v>
      </c>
      <c r="F727" t="s">
        <v>10</v>
      </c>
    </row>
    <row r="728" spans="1:6" hidden="1" x14ac:dyDescent="0.2">
      <c r="A728" t="s">
        <v>1988</v>
      </c>
      <c r="B728" t="s">
        <v>975</v>
      </c>
      <c r="C728" s="8">
        <v>367</v>
      </c>
      <c r="D728" t="s">
        <v>562</v>
      </c>
      <c r="E728" t="s">
        <v>1891</v>
      </c>
      <c r="F728" t="s">
        <v>1095</v>
      </c>
    </row>
    <row r="729" spans="1:6" hidden="1" x14ac:dyDescent="0.2">
      <c r="A729" t="s">
        <v>1988</v>
      </c>
      <c r="B729" t="s">
        <v>976</v>
      </c>
      <c r="C729" s="8">
        <v>367</v>
      </c>
      <c r="D729" t="s">
        <v>563</v>
      </c>
      <c r="E729" t="s">
        <v>1891</v>
      </c>
      <c r="F729" t="s">
        <v>11</v>
      </c>
    </row>
    <row r="730" spans="1:6" hidden="1" x14ac:dyDescent="0.2">
      <c r="A730" t="s">
        <v>1988</v>
      </c>
      <c r="B730" t="s">
        <v>977</v>
      </c>
      <c r="C730" s="8">
        <v>367</v>
      </c>
      <c r="D730" t="s">
        <v>564</v>
      </c>
      <c r="E730" t="s">
        <v>1891</v>
      </c>
      <c r="F730" t="s">
        <v>12</v>
      </c>
    </row>
    <row r="731" spans="1:6" hidden="1" x14ac:dyDescent="0.2">
      <c r="A731" t="s">
        <v>1988</v>
      </c>
      <c r="B731" t="s">
        <v>978</v>
      </c>
      <c r="C731" s="8">
        <v>367</v>
      </c>
      <c r="D731" t="s">
        <v>565</v>
      </c>
      <c r="E731" t="s">
        <v>1891</v>
      </c>
      <c r="F731" t="s">
        <v>13</v>
      </c>
    </row>
    <row r="732" spans="1:6" hidden="1" x14ac:dyDescent="0.2">
      <c r="A732" t="s">
        <v>1988</v>
      </c>
      <c r="B732" t="s">
        <v>979</v>
      </c>
      <c r="C732" s="8">
        <v>367</v>
      </c>
      <c r="D732" t="s">
        <v>566</v>
      </c>
      <c r="E732" t="s">
        <v>1891</v>
      </c>
      <c r="F732" t="s">
        <v>14</v>
      </c>
    </row>
    <row r="733" spans="1:6" hidden="1" x14ac:dyDescent="0.2">
      <c r="A733" t="s">
        <v>1988</v>
      </c>
      <c r="B733" t="s">
        <v>980</v>
      </c>
      <c r="C733" s="8">
        <v>367</v>
      </c>
      <c r="D733" t="s">
        <v>567</v>
      </c>
      <c r="E733" t="s">
        <v>1891</v>
      </c>
      <c r="F733" t="s">
        <v>15</v>
      </c>
    </row>
    <row r="734" spans="1:6" hidden="1" x14ac:dyDescent="0.2">
      <c r="A734" t="s">
        <v>1988</v>
      </c>
      <c r="B734" t="s">
        <v>988</v>
      </c>
      <c r="C734" s="8">
        <v>367</v>
      </c>
      <c r="D734" t="s">
        <v>576</v>
      </c>
      <c r="E734" t="s">
        <v>1891</v>
      </c>
      <c r="F734" t="s">
        <v>16</v>
      </c>
    </row>
    <row r="735" spans="1:6" hidden="1" x14ac:dyDescent="0.2">
      <c r="A735" t="s">
        <v>1988</v>
      </c>
      <c r="B735" t="s">
        <v>1110</v>
      </c>
      <c r="C735" s="8">
        <v>367</v>
      </c>
      <c r="D735" t="s">
        <v>1111</v>
      </c>
      <c r="E735" t="s">
        <v>516</v>
      </c>
      <c r="F735" t="s">
        <v>17</v>
      </c>
    </row>
    <row r="736" spans="1:6" hidden="1" x14ac:dyDescent="0.2">
      <c r="A736" t="s">
        <v>1988</v>
      </c>
      <c r="B736" t="s">
        <v>989</v>
      </c>
      <c r="C736" s="8">
        <v>367</v>
      </c>
      <c r="D736" t="s">
        <v>556</v>
      </c>
      <c r="E736" t="s">
        <v>1891</v>
      </c>
      <c r="F736" t="s">
        <v>18</v>
      </c>
    </row>
    <row r="737" spans="1:6" hidden="1" x14ac:dyDescent="0.2">
      <c r="A737" t="s">
        <v>1988</v>
      </c>
      <c r="B737" t="s">
        <v>989</v>
      </c>
      <c r="C737" s="8">
        <v>367</v>
      </c>
      <c r="D737" t="s">
        <v>525</v>
      </c>
      <c r="E737" t="s">
        <v>1891</v>
      </c>
      <c r="F737" t="s">
        <v>18</v>
      </c>
    </row>
    <row r="738" spans="1:6" hidden="1" x14ac:dyDescent="0.2">
      <c r="A738" t="s">
        <v>1988</v>
      </c>
      <c r="B738" t="s">
        <v>990</v>
      </c>
      <c r="C738" s="8">
        <v>367</v>
      </c>
      <c r="D738" t="s">
        <v>577</v>
      </c>
      <c r="E738" t="s">
        <v>1891</v>
      </c>
      <c r="F738" t="s">
        <v>18</v>
      </c>
    </row>
    <row r="739" spans="1:6" hidden="1" x14ac:dyDescent="0.2">
      <c r="A739" t="s">
        <v>1988</v>
      </c>
      <c r="B739" t="s">
        <v>990</v>
      </c>
      <c r="C739" s="8">
        <v>367</v>
      </c>
      <c r="D739" t="s">
        <v>525</v>
      </c>
      <c r="E739" t="s">
        <v>1891</v>
      </c>
      <c r="F739" t="s">
        <v>18</v>
      </c>
    </row>
    <row r="740" spans="1:6" hidden="1" x14ac:dyDescent="0.2">
      <c r="A740" t="s">
        <v>1988</v>
      </c>
      <c r="B740" t="s">
        <v>991</v>
      </c>
      <c r="C740" s="8">
        <v>367</v>
      </c>
      <c r="D740" t="s">
        <v>556</v>
      </c>
      <c r="E740" t="s">
        <v>1891</v>
      </c>
      <c r="F740" t="s">
        <v>18</v>
      </c>
    </row>
    <row r="741" spans="1:6" hidden="1" x14ac:dyDescent="0.2">
      <c r="A741" t="s">
        <v>1988</v>
      </c>
      <c r="B741" t="s">
        <v>991</v>
      </c>
      <c r="C741" s="8">
        <v>367</v>
      </c>
      <c r="D741" t="s">
        <v>525</v>
      </c>
      <c r="E741" t="s">
        <v>1891</v>
      </c>
      <c r="F741" t="s">
        <v>18</v>
      </c>
    </row>
    <row r="742" spans="1:6" hidden="1" x14ac:dyDescent="0.2">
      <c r="A742" t="s">
        <v>1988</v>
      </c>
      <c r="B742" t="s">
        <v>992</v>
      </c>
      <c r="C742" s="8">
        <v>367</v>
      </c>
      <c r="D742" t="s">
        <v>556</v>
      </c>
      <c r="E742" t="s">
        <v>1891</v>
      </c>
      <c r="F742" t="s">
        <v>18</v>
      </c>
    </row>
    <row r="743" spans="1:6" hidden="1" x14ac:dyDescent="0.2">
      <c r="A743" t="s">
        <v>1988</v>
      </c>
      <c r="B743" t="s">
        <v>992</v>
      </c>
      <c r="C743" s="8">
        <v>367</v>
      </c>
      <c r="D743" t="s">
        <v>525</v>
      </c>
      <c r="E743" t="s">
        <v>1891</v>
      </c>
      <c r="F743" t="s">
        <v>18</v>
      </c>
    </row>
    <row r="744" spans="1:6" hidden="1" x14ac:dyDescent="0.2">
      <c r="A744" t="s">
        <v>1988</v>
      </c>
      <c r="B744" t="s">
        <v>1631</v>
      </c>
      <c r="C744" s="8">
        <v>367</v>
      </c>
      <c r="D744" t="s">
        <v>525</v>
      </c>
      <c r="E744" t="s">
        <v>1891</v>
      </c>
      <c r="F744" t="s">
        <v>18</v>
      </c>
    </row>
    <row r="745" spans="1:6" hidden="1" x14ac:dyDescent="0.2">
      <c r="A745" t="s">
        <v>1988</v>
      </c>
      <c r="B745" t="s">
        <v>1631</v>
      </c>
      <c r="C745" s="8">
        <v>367</v>
      </c>
      <c r="D745" t="s">
        <v>1632</v>
      </c>
      <c r="E745" t="s">
        <v>1891</v>
      </c>
      <c r="F745" t="s">
        <v>18</v>
      </c>
    </row>
    <row r="746" spans="1:6" hidden="1" x14ac:dyDescent="0.2">
      <c r="A746" t="s">
        <v>1988</v>
      </c>
      <c r="B746" t="s">
        <v>993</v>
      </c>
      <c r="C746" s="8">
        <v>367</v>
      </c>
      <c r="D746" t="s">
        <v>578</v>
      </c>
      <c r="E746" t="s">
        <v>1891</v>
      </c>
      <c r="F746" t="s">
        <v>19</v>
      </c>
    </row>
    <row r="747" spans="1:6" hidden="1" x14ac:dyDescent="0.2">
      <c r="A747" t="s">
        <v>1988</v>
      </c>
      <c r="B747" t="s">
        <v>993</v>
      </c>
      <c r="C747" s="8">
        <v>367</v>
      </c>
      <c r="D747" t="s">
        <v>525</v>
      </c>
      <c r="E747" t="s">
        <v>1891</v>
      </c>
    </row>
    <row r="748" spans="1:6" hidden="1" x14ac:dyDescent="0.2">
      <c r="A748" t="s">
        <v>1988</v>
      </c>
      <c r="B748" t="s">
        <v>993</v>
      </c>
      <c r="C748" s="8">
        <v>367</v>
      </c>
      <c r="D748" t="s">
        <v>581</v>
      </c>
      <c r="E748" t="s">
        <v>1891</v>
      </c>
    </row>
    <row r="749" spans="1:6" hidden="1" x14ac:dyDescent="0.2">
      <c r="A749" t="s">
        <v>1988</v>
      </c>
      <c r="B749" t="s">
        <v>993</v>
      </c>
      <c r="C749" s="8">
        <v>367</v>
      </c>
      <c r="D749" t="s">
        <v>1302</v>
      </c>
      <c r="E749" t="s">
        <v>1891</v>
      </c>
    </row>
    <row r="750" spans="1:6" hidden="1" x14ac:dyDescent="0.2">
      <c r="A750" t="s">
        <v>1988</v>
      </c>
      <c r="B750" t="s">
        <v>994</v>
      </c>
      <c r="C750" s="8">
        <v>367</v>
      </c>
      <c r="D750" t="s">
        <v>583</v>
      </c>
      <c r="E750" t="s">
        <v>1891</v>
      </c>
      <c r="F750" t="s">
        <v>1649</v>
      </c>
    </row>
    <row r="751" spans="1:6" hidden="1" x14ac:dyDescent="0.2">
      <c r="A751" t="s">
        <v>1988</v>
      </c>
      <c r="B751" t="s">
        <v>994</v>
      </c>
      <c r="C751" s="8">
        <v>367</v>
      </c>
      <c r="D751" t="s">
        <v>578</v>
      </c>
      <c r="E751" t="s">
        <v>1891</v>
      </c>
      <c r="F751" t="s">
        <v>1649</v>
      </c>
    </row>
    <row r="752" spans="1:6" hidden="1" x14ac:dyDescent="0.2">
      <c r="A752" t="s">
        <v>1988</v>
      </c>
      <c r="B752" t="s">
        <v>994</v>
      </c>
      <c r="C752" s="8">
        <v>367</v>
      </c>
      <c r="D752" t="s">
        <v>465</v>
      </c>
      <c r="E752" t="s">
        <v>1891</v>
      </c>
      <c r="F752" t="s">
        <v>1649</v>
      </c>
    </row>
    <row r="753" spans="1:6" hidden="1" x14ac:dyDescent="0.2">
      <c r="A753" t="s">
        <v>1988</v>
      </c>
      <c r="B753" t="s">
        <v>994</v>
      </c>
      <c r="C753" s="8">
        <v>367</v>
      </c>
      <c r="D753" t="s">
        <v>116</v>
      </c>
      <c r="E753" t="s">
        <v>1891</v>
      </c>
      <c r="F753" t="s">
        <v>1649</v>
      </c>
    </row>
    <row r="754" spans="1:6" hidden="1" x14ac:dyDescent="0.2">
      <c r="A754" t="s">
        <v>1988</v>
      </c>
      <c r="B754" t="s">
        <v>994</v>
      </c>
      <c r="C754" s="8">
        <v>367</v>
      </c>
      <c r="D754" t="s">
        <v>117</v>
      </c>
      <c r="E754" t="s">
        <v>1891</v>
      </c>
      <c r="F754" t="s">
        <v>1649</v>
      </c>
    </row>
    <row r="755" spans="1:6" hidden="1" x14ac:dyDescent="0.2">
      <c r="A755" t="s">
        <v>1988</v>
      </c>
      <c r="B755" t="s">
        <v>994</v>
      </c>
      <c r="C755" s="8">
        <v>367</v>
      </c>
      <c r="D755" t="s">
        <v>466</v>
      </c>
      <c r="E755" t="s">
        <v>1891</v>
      </c>
      <c r="F755" t="s">
        <v>1649</v>
      </c>
    </row>
    <row r="756" spans="1:6" hidden="1" x14ac:dyDescent="0.2">
      <c r="A756" t="s">
        <v>1988</v>
      </c>
      <c r="B756" t="s">
        <v>994</v>
      </c>
      <c r="C756" s="8">
        <v>367</v>
      </c>
      <c r="D756" t="s">
        <v>467</v>
      </c>
      <c r="E756" t="s">
        <v>1891</v>
      </c>
      <c r="F756" t="s">
        <v>1649</v>
      </c>
    </row>
    <row r="757" spans="1:6" hidden="1" x14ac:dyDescent="0.2">
      <c r="A757" t="s">
        <v>1988</v>
      </c>
      <c r="B757" t="s">
        <v>994</v>
      </c>
      <c r="C757" s="8">
        <v>367</v>
      </c>
      <c r="D757" t="s">
        <v>468</v>
      </c>
      <c r="E757" t="s">
        <v>1891</v>
      </c>
      <c r="F757" t="s">
        <v>1649</v>
      </c>
    </row>
    <row r="758" spans="1:6" hidden="1" x14ac:dyDescent="0.2">
      <c r="A758" t="s">
        <v>1988</v>
      </c>
      <c r="B758" t="s">
        <v>994</v>
      </c>
      <c r="C758" s="8">
        <v>367</v>
      </c>
      <c r="D758" t="s">
        <v>581</v>
      </c>
      <c r="E758" t="s">
        <v>1891</v>
      </c>
      <c r="F758" t="s">
        <v>1649</v>
      </c>
    </row>
    <row r="759" spans="1:6" hidden="1" x14ac:dyDescent="0.2">
      <c r="A759" t="s">
        <v>1988</v>
      </c>
      <c r="B759" t="s">
        <v>994</v>
      </c>
      <c r="C759" s="8">
        <v>367</v>
      </c>
      <c r="D759" t="s">
        <v>1650</v>
      </c>
      <c r="E759" t="s">
        <v>1891</v>
      </c>
      <c r="F759" t="s">
        <v>1649</v>
      </c>
    </row>
    <row r="760" spans="1:6" hidden="1" x14ac:dyDescent="0.2">
      <c r="A760" t="s">
        <v>1988</v>
      </c>
      <c r="B760" t="s">
        <v>994</v>
      </c>
      <c r="C760" s="8">
        <v>367</v>
      </c>
      <c r="D760" t="s">
        <v>1583</v>
      </c>
      <c r="E760" t="s">
        <v>1891</v>
      </c>
      <c r="F760" t="s">
        <v>1649</v>
      </c>
    </row>
    <row r="761" spans="1:6" hidden="1" x14ac:dyDescent="0.2">
      <c r="A761" t="s">
        <v>1988</v>
      </c>
      <c r="B761" t="s">
        <v>994</v>
      </c>
      <c r="C761" s="8">
        <v>367</v>
      </c>
      <c r="D761" t="s">
        <v>285</v>
      </c>
      <c r="E761" t="s">
        <v>1891</v>
      </c>
      <c r="F761" t="s">
        <v>1649</v>
      </c>
    </row>
    <row r="762" spans="1:6" hidden="1" x14ac:dyDescent="0.2">
      <c r="A762" t="s">
        <v>1988</v>
      </c>
      <c r="B762" t="s">
        <v>994</v>
      </c>
      <c r="C762" s="8">
        <v>367</v>
      </c>
      <c r="D762" t="s">
        <v>471</v>
      </c>
      <c r="E762" t="s">
        <v>1891</v>
      </c>
      <c r="F762" t="s">
        <v>1649</v>
      </c>
    </row>
    <row r="763" spans="1:6" hidden="1" x14ac:dyDescent="0.2">
      <c r="A763" t="s">
        <v>1988</v>
      </c>
      <c r="B763" t="s">
        <v>994</v>
      </c>
      <c r="C763" s="8">
        <v>367</v>
      </c>
      <c r="D763" t="s">
        <v>472</v>
      </c>
      <c r="E763" t="s">
        <v>1891</v>
      </c>
      <c r="F763" t="s">
        <v>1649</v>
      </c>
    </row>
    <row r="764" spans="1:6" hidden="1" x14ac:dyDescent="0.2">
      <c r="A764" t="s">
        <v>1988</v>
      </c>
      <c r="B764" t="s">
        <v>994</v>
      </c>
      <c r="C764" s="8">
        <v>367</v>
      </c>
      <c r="D764" t="s">
        <v>473</v>
      </c>
      <c r="E764" t="s">
        <v>1891</v>
      </c>
      <c r="F764" t="s">
        <v>1649</v>
      </c>
    </row>
    <row r="765" spans="1:6" hidden="1" x14ac:dyDescent="0.2">
      <c r="A765" t="s">
        <v>1988</v>
      </c>
      <c r="B765" t="s">
        <v>995</v>
      </c>
      <c r="C765" s="8">
        <v>367</v>
      </c>
      <c r="D765" t="s">
        <v>525</v>
      </c>
      <c r="E765" t="s">
        <v>1891</v>
      </c>
    </row>
    <row r="766" spans="1:6" hidden="1" x14ac:dyDescent="0.2">
      <c r="A766" t="s">
        <v>1988</v>
      </c>
      <c r="B766" t="s">
        <v>995</v>
      </c>
      <c r="C766" s="8">
        <v>367</v>
      </c>
      <c r="D766" t="s">
        <v>581</v>
      </c>
      <c r="E766" t="s">
        <v>1891</v>
      </c>
    </row>
    <row r="767" spans="1:6" hidden="1" x14ac:dyDescent="0.2">
      <c r="A767" t="s">
        <v>1988</v>
      </c>
      <c r="B767" t="s">
        <v>995</v>
      </c>
      <c r="C767" s="8">
        <v>367</v>
      </c>
      <c r="D767" t="s">
        <v>589</v>
      </c>
      <c r="E767" t="s">
        <v>1891</v>
      </c>
    </row>
    <row r="768" spans="1:6" hidden="1" x14ac:dyDescent="0.2">
      <c r="A768" t="s">
        <v>1988</v>
      </c>
      <c r="B768" t="s">
        <v>996</v>
      </c>
      <c r="C768" s="8">
        <v>367</v>
      </c>
      <c r="D768" t="s">
        <v>578</v>
      </c>
      <c r="E768" t="s">
        <v>1891</v>
      </c>
      <c r="F768" t="s">
        <v>19</v>
      </c>
    </row>
    <row r="769" spans="1:6" hidden="1" x14ac:dyDescent="0.2">
      <c r="A769" t="s">
        <v>1988</v>
      </c>
      <c r="B769" t="s">
        <v>996</v>
      </c>
      <c r="C769" s="8">
        <v>367</v>
      </c>
      <c r="D769" t="s">
        <v>590</v>
      </c>
      <c r="E769" t="s">
        <v>1891</v>
      </c>
      <c r="F769" t="s">
        <v>21</v>
      </c>
    </row>
    <row r="770" spans="1:6" hidden="1" x14ac:dyDescent="0.2">
      <c r="A770" t="s">
        <v>1988</v>
      </c>
      <c r="B770" t="s">
        <v>996</v>
      </c>
      <c r="C770" s="8">
        <v>367</v>
      </c>
      <c r="D770" t="s">
        <v>525</v>
      </c>
      <c r="E770" t="s">
        <v>1891</v>
      </c>
      <c r="F770" t="s">
        <v>21</v>
      </c>
    </row>
    <row r="771" spans="1:6" hidden="1" x14ac:dyDescent="0.2">
      <c r="A771" t="s">
        <v>1988</v>
      </c>
      <c r="B771" t="s">
        <v>996</v>
      </c>
      <c r="C771" s="8">
        <v>367</v>
      </c>
      <c r="D771" t="s">
        <v>581</v>
      </c>
      <c r="E771" t="s">
        <v>1891</v>
      </c>
      <c r="F771" t="s">
        <v>21</v>
      </c>
    </row>
    <row r="772" spans="1:6" hidden="1" x14ac:dyDescent="0.2">
      <c r="A772" t="s">
        <v>1988</v>
      </c>
      <c r="B772" t="s">
        <v>996</v>
      </c>
      <c r="C772" s="8">
        <v>367</v>
      </c>
      <c r="D772" t="s">
        <v>591</v>
      </c>
      <c r="E772" t="s">
        <v>1891</v>
      </c>
      <c r="F772" t="s">
        <v>21</v>
      </c>
    </row>
    <row r="773" spans="1:6" hidden="1" x14ac:dyDescent="0.2">
      <c r="A773" t="s">
        <v>1988</v>
      </c>
      <c r="B773" t="s">
        <v>1054</v>
      </c>
      <c r="C773" s="8">
        <v>367</v>
      </c>
      <c r="D773" t="s">
        <v>578</v>
      </c>
      <c r="E773" t="s">
        <v>1891</v>
      </c>
      <c r="F773" t="s">
        <v>19</v>
      </c>
    </row>
    <row r="774" spans="1:6" hidden="1" x14ac:dyDescent="0.2">
      <c r="A774" t="s">
        <v>1988</v>
      </c>
      <c r="B774" t="s">
        <v>1054</v>
      </c>
      <c r="C774" s="8">
        <v>367</v>
      </c>
      <c r="D774" t="s">
        <v>597</v>
      </c>
      <c r="E774" t="s">
        <v>1891</v>
      </c>
    </row>
    <row r="775" spans="1:6" hidden="1" x14ac:dyDescent="0.2">
      <c r="A775" t="s">
        <v>1988</v>
      </c>
      <c r="B775" t="s">
        <v>1054</v>
      </c>
      <c r="C775" s="8">
        <v>367</v>
      </c>
      <c r="D775" t="s">
        <v>474</v>
      </c>
      <c r="E775" t="s">
        <v>1891</v>
      </c>
    </row>
    <row r="776" spans="1:6" hidden="1" x14ac:dyDescent="0.2">
      <c r="A776" t="s">
        <v>1988</v>
      </c>
      <c r="B776" t="s">
        <v>1054</v>
      </c>
      <c r="C776" s="8">
        <v>367</v>
      </c>
      <c r="D776" t="s">
        <v>581</v>
      </c>
      <c r="E776" t="s">
        <v>1891</v>
      </c>
    </row>
    <row r="777" spans="1:6" hidden="1" x14ac:dyDescent="0.2">
      <c r="A777" t="s">
        <v>1988</v>
      </c>
      <c r="B777" t="s">
        <v>1054</v>
      </c>
      <c r="C777" s="8">
        <v>367</v>
      </c>
      <c r="D777" t="s">
        <v>475</v>
      </c>
      <c r="E777" t="s">
        <v>1891</v>
      </c>
    </row>
    <row r="778" spans="1:6" hidden="1" x14ac:dyDescent="0.2">
      <c r="A778" t="s">
        <v>1988</v>
      </c>
      <c r="B778" t="s">
        <v>1054</v>
      </c>
      <c r="C778" s="8">
        <v>367</v>
      </c>
      <c r="D778" t="s">
        <v>476</v>
      </c>
      <c r="E778" t="s">
        <v>1891</v>
      </c>
    </row>
    <row r="779" spans="1:6" hidden="1" x14ac:dyDescent="0.2">
      <c r="A779" t="s">
        <v>1988</v>
      </c>
      <c r="B779" t="s">
        <v>997</v>
      </c>
      <c r="C779" s="8">
        <v>367</v>
      </c>
      <c r="D779" t="s">
        <v>578</v>
      </c>
      <c r="E779" t="s">
        <v>1891</v>
      </c>
      <c r="F779" t="s">
        <v>19</v>
      </c>
    </row>
    <row r="780" spans="1:6" hidden="1" x14ac:dyDescent="0.2">
      <c r="A780" t="s">
        <v>1988</v>
      </c>
      <c r="B780" t="s">
        <v>997</v>
      </c>
      <c r="C780" s="8">
        <v>367</v>
      </c>
      <c r="D780" t="s">
        <v>590</v>
      </c>
      <c r="E780" t="s">
        <v>1891</v>
      </c>
      <c r="F780" t="s">
        <v>20</v>
      </c>
    </row>
    <row r="781" spans="1:6" hidden="1" x14ac:dyDescent="0.2">
      <c r="A781" t="s">
        <v>1988</v>
      </c>
      <c r="B781" t="s">
        <v>997</v>
      </c>
      <c r="C781" s="8">
        <v>367</v>
      </c>
      <c r="D781" t="s">
        <v>581</v>
      </c>
      <c r="E781" t="s">
        <v>1891</v>
      </c>
    </row>
    <row r="782" spans="1:6" hidden="1" x14ac:dyDescent="0.2">
      <c r="A782" t="s">
        <v>1988</v>
      </c>
      <c r="B782" t="s">
        <v>997</v>
      </c>
      <c r="C782" s="8">
        <v>367</v>
      </c>
      <c r="D782" t="s">
        <v>592</v>
      </c>
      <c r="E782" t="s">
        <v>1891</v>
      </c>
    </row>
    <row r="783" spans="1:6" hidden="1" x14ac:dyDescent="0.2">
      <c r="A783" t="s">
        <v>1988</v>
      </c>
      <c r="B783" t="s">
        <v>998</v>
      </c>
      <c r="C783" s="8">
        <v>367</v>
      </c>
      <c r="D783" t="s">
        <v>593</v>
      </c>
      <c r="E783" t="s">
        <v>1891</v>
      </c>
    </row>
    <row r="784" spans="1:6" hidden="1" x14ac:dyDescent="0.2">
      <c r="A784" t="s">
        <v>1988</v>
      </c>
      <c r="B784" t="s">
        <v>998</v>
      </c>
      <c r="C784" s="8">
        <v>367</v>
      </c>
      <c r="D784" t="s">
        <v>597</v>
      </c>
      <c r="E784" t="s">
        <v>1891</v>
      </c>
    </row>
    <row r="785" spans="1:6" hidden="1" x14ac:dyDescent="0.2">
      <c r="A785" t="s">
        <v>1988</v>
      </c>
      <c r="B785" t="s">
        <v>998</v>
      </c>
      <c r="C785" s="8">
        <v>367</v>
      </c>
      <c r="D785" t="s">
        <v>581</v>
      </c>
      <c r="E785" t="s">
        <v>1891</v>
      </c>
    </row>
    <row r="786" spans="1:6" hidden="1" x14ac:dyDescent="0.2">
      <c r="A786" t="s">
        <v>1988</v>
      </c>
      <c r="B786" t="s">
        <v>998</v>
      </c>
      <c r="C786" s="8">
        <v>367</v>
      </c>
      <c r="D786" t="s">
        <v>1302</v>
      </c>
      <c r="E786" t="s">
        <v>1891</v>
      </c>
    </row>
    <row r="787" spans="1:6" hidden="1" x14ac:dyDescent="0.2">
      <c r="A787" t="s">
        <v>1988</v>
      </c>
      <c r="B787" t="s">
        <v>1055</v>
      </c>
      <c r="C787" s="8">
        <v>367</v>
      </c>
      <c r="D787" t="s">
        <v>477</v>
      </c>
      <c r="E787" t="s">
        <v>1891</v>
      </c>
    </row>
    <row r="788" spans="1:6" hidden="1" x14ac:dyDescent="0.2">
      <c r="A788" t="s">
        <v>1988</v>
      </c>
      <c r="B788" t="s">
        <v>999</v>
      </c>
      <c r="C788" s="8">
        <v>367</v>
      </c>
      <c r="D788" t="s">
        <v>593</v>
      </c>
      <c r="E788" t="s">
        <v>1891</v>
      </c>
    </row>
    <row r="789" spans="1:6" hidden="1" x14ac:dyDescent="0.2">
      <c r="A789" t="s">
        <v>1988</v>
      </c>
      <c r="B789" t="s">
        <v>999</v>
      </c>
      <c r="C789" s="8">
        <v>367</v>
      </c>
      <c r="D789" t="s">
        <v>582</v>
      </c>
      <c r="E789" t="s">
        <v>1891</v>
      </c>
      <c r="F789" t="s">
        <v>20</v>
      </c>
    </row>
    <row r="790" spans="1:6" hidden="1" x14ac:dyDescent="0.2">
      <c r="A790" t="s">
        <v>1988</v>
      </c>
      <c r="B790" t="s">
        <v>999</v>
      </c>
      <c r="C790" s="8">
        <v>367</v>
      </c>
      <c r="D790" t="s">
        <v>583</v>
      </c>
      <c r="E790" t="s">
        <v>1891</v>
      </c>
    </row>
    <row r="791" spans="1:6" hidden="1" x14ac:dyDescent="0.2">
      <c r="A791" t="s">
        <v>1988</v>
      </c>
      <c r="B791" t="s">
        <v>999</v>
      </c>
      <c r="C791" s="8">
        <v>367</v>
      </c>
      <c r="D791" t="s">
        <v>584</v>
      </c>
      <c r="E791" t="s">
        <v>1891</v>
      </c>
    </row>
    <row r="792" spans="1:6" hidden="1" x14ac:dyDescent="0.2">
      <c r="A792" t="s">
        <v>1988</v>
      </c>
      <c r="B792" t="s">
        <v>999</v>
      </c>
      <c r="C792" s="8">
        <v>367</v>
      </c>
      <c r="D792" t="s">
        <v>578</v>
      </c>
      <c r="E792" t="s">
        <v>1891</v>
      </c>
      <c r="F792" t="s">
        <v>19</v>
      </c>
    </row>
    <row r="793" spans="1:6" hidden="1" x14ac:dyDescent="0.2">
      <c r="A793" t="s">
        <v>1988</v>
      </c>
      <c r="B793" t="s">
        <v>999</v>
      </c>
      <c r="C793" s="8">
        <v>367</v>
      </c>
      <c r="D793" t="s">
        <v>600</v>
      </c>
      <c r="E793" t="s">
        <v>1891</v>
      </c>
    </row>
    <row r="794" spans="1:6" hidden="1" x14ac:dyDescent="0.2">
      <c r="A794" t="s">
        <v>1988</v>
      </c>
      <c r="B794" t="s">
        <v>999</v>
      </c>
      <c r="C794" s="8">
        <v>367</v>
      </c>
      <c r="D794" t="s">
        <v>580</v>
      </c>
      <c r="E794" t="s">
        <v>1891</v>
      </c>
      <c r="F794" t="s">
        <v>20</v>
      </c>
    </row>
    <row r="795" spans="1:6" hidden="1" x14ac:dyDescent="0.2">
      <c r="A795" t="s">
        <v>1988</v>
      </c>
      <c r="B795" t="s">
        <v>999</v>
      </c>
      <c r="C795" s="8">
        <v>367</v>
      </c>
      <c r="D795" t="s">
        <v>581</v>
      </c>
      <c r="E795" t="s">
        <v>1891</v>
      </c>
    </row>
    <row r="796" spans="1:6" hidden="1" x14ac:dyDescent="0.2">
      <c r="A796" t="s">
        <v>1988</v>
      </c>
      <c r="B796" t="s">
        <v>1000</v>
      </c>
      <c r="C796" s="8">
        <v>367</v>
      </c>
      <c r="D796" t="s">
        <v>578</v>
      </c>
      <c r="E796" t="s">
        <v>1891</v>
      </c>
      <c r="F796" t="s">
        <v>1121</v>
      </c>
    </row>
    <row r="797" spans="1:6" hidden="1" x14ac:dyDescent="0.2">
      <c r="A797" t="s">
        <v>1988</v>
      </c>
      <c r="B797" t="s">
        <v>1000</v>
      </c>
      <c r="C797" s="8">
        <v>367</v>
      </c>
      <c r="D797" t="s">
        <v>525</v>
      </c>
      <c r="E797" t="s">
        <v>1891</v>
      </c>
      <c r="F797" t="s">
        <v>1121</v>
      </c>
    </row>
    <row r="798" spans="1:6" hidden="1" x14ac:dyDescent="0.2">
      <c r="A798" t="s">
        <v>1988</v>
      </c>
      <c r="B798" t="s">
        <v>1000</v>
      </c>
      <c r="C798" s="8">
        <v>367</v>
      </c>
      <c r="D798" t="s">
        <v>602</v>
      </c>
      <c r="E798" t="s">
        <v>1891</v>
      </c>
      <c r="F798" t="s">
        <v>1121</v>
      </c>
    </row>
    <row r="799" spans="1:6" hidden="1" x14ac:dyDescent="0.2">
      <c r="A799" t="s">
        <v>1988</v>
      </c>
      <c r="B799" t="s">
        <v>1001</v>
      </c>
      <c r="C799" s="8">
        <v>367</v>
      </c>
      <c r="D799" t="s">
        <v>578</v>
      </c>
      <c r="E799" t="s">
        <v>1891</v>
      </c>
      <c r="F799" t="s">
        <v>19</v>
      </c>
    </row>
    <row r="800" spans="1:6" hidden="1" x14ac:dyDescent="0.2">
      <c r="A800" t="s">
        <v>1988</v>
      </c>
      <c r="B800" t="s">
        <v>1001</v>
      </c>
      <c r="C800" s="8">
        <v>367</v>
      </c>
      <c r="D800" t="s">
        <v>590</v>
      </c>
      <c r="E800" t="s">
        <v>1891</v>
      </c>
      <c r="F800" t="s">
        <v>20</v>
      </c>
    </row>
    <row r="801" spans="1:6" hidden="1" x14ac:dyDescent="0.2">
      <c r="A801" t="s">
        <v>1988</v>
      </c>
      <c r="B801" t="s">
        <v>1001</v>
      </c>
      <c r="C801" s="8">
        <v>367</v>
      </c>
      <c r="D801" t="s">
        <v>581</v>
      </c>
      <c r="E801" t="s">
        <v>1891</v>
      </c>
    </row>
    <row r="802" spans="1:6" hidden="1" x14ac:dyDescent="0.2">
      <c r="A802" t="s">
        <v>1988</v>
      </c>
      <c r="B802" t="s">
        <v>1001</v>
      </c>
      <c r="C802" s="8">
        <v>367</v>
      </c>
      <c r="D802" t="s">
        <v>592</v>
      </c>
      <c r="E802" t="s">
        <v>1891</v>
      </c>
    </row>
    <row r="803" spans="1:6" hidden="1" x14ac:dyDescent="0.2">
      <c r="A803" t="s">
        <v>1988</v>
      </c>
      <c r="B803" t="s">
        <v>1056</v>
      </c>
      <c r="C803" s="8">
        <v>367</v>
      </c>
      <c r="D803" t="s">
        <v>478</v>
      </c>
      <c r="E803" t="s">
        <v>1891</v>
      </c>
    </row>
    <row r="804" spans="1:6" hidden="1" x14ac:dyDescent="0.2">
      <c r="A804" t="s">
        <v>1988</v>
      </c>
      <c r="B804" t="s">
        <v>1002</v>
      </c>
      <c r="C804" s="8">
        <v>367</v>
      </c>
      <c r="D804" t="s">
        <v>578</v>
      </c>
      <c r="E804" t="s">
        <v>1891</v>
      </c>
      <c r="F804" t="s">
        <v>19</v>
      </c>
    </row>
    <row r="805" spans="1:6" hidden="1" x14ac:dyDescent="0.2">
      <c r="A805" t="s">
        <v>1988</v>
      </c>
      <c r="B805" t="s">
        <v>1002</v>
      </c>
      <c r="C805" s="8">
        <v>367</v>
      </c>
      <c r="D805" t="s">
        <v>525</v>
      </c>
      <c r="E805" t="s">
        <v>1891</v>
      </c>
    </row>
    <row r="806" spans="1:6" hidden="1" x14ac:dyDescent="0.2">
      <c r="A806" t="s">
        <v>1988</v>
      </c>
      <c r="B806" t="s">
        <v>1002</v>
      </c>
      <c r="C806" s="8">
        <v>367</v>
      </c>
      <c r="D806" t="s">
        <v>581</v>
      </c>
      <c r="E806" t="s">
        <v>1891</v>
      </c>
    </row>
    <row r="807" spans="1:6" hidden="1" x14ac:dyDescent="0.2">
      <c r="A807" t="s">
        <v>1988</v>
      </c>
      <c r="B807" t="s">
        <v>1002</v>
      </c>
      <c r="C807" s="8">
        <v>367</v>
      </c>
      <c r="D807" t="s">
        <v>604</v>
      </c>
      <c r="E807" t="s">
        <v>1891</v>
      </c>
    </row>
    <row r="808" spans="1:6" hidden="1" x14ac:dyDescent="0.2">
      <c r="A808" t="s">
        <v>1988</v>
      </c>
      <c r="B808" t="s">
        <v>1003</v>
      </c>
      <c r="C808" s="8">
        <v>367</v>
      </c>
      <c r="D808" t="s">
        <v>605</v>
      </c>
      <c r="E808" t="s">
        <v>1891</v>
      </c>
    </row>
    <row r="809" spans="1:6" hidden="1" x14ac:dyDescent="0.2">
      <c r="A809" t="s">
        <v>1988</v>
      </c>
      <c r="B809" t="s">
        <v>1004</v>
      </c>
      <c r="C809" s="8">
        <v>367</v>
      </c>
      <c r="D809" t="s">
        <v>525</v>
      </c>
      <c r="E809" t="s">
        <v>1891</v>
      </c>
    </row>
    <row r="810" spans="1:6" hidden="1" x14ac:dyDescent="0.2">
      <c r="A810" t="s">
        <v>1988</v>
      </c>
      <c r="B810" t="s">
        <v>1004</v>
      </c>
      <c r="C810" s="8">
        <v>367</v>
      </c>
      <c r="D810" t="s">
        <v>581</v>
      </c>
      <c r="E810" t="s">
        <v>1891</v>
      </c>
    </row>
    <row r="811" spans="1:6" hidden="1" x14ac:dyDescent="0.2">
      <c r="A811" t="s">
        <v>1988</v>
      </c>
      <c r="B811" t="s">
        <v>1005</v>
      </c>
      <c r="C811" s="8">
        <v>367</v>
      </c>
      <c r="D811" t="s">
        <v>595</v>
      </c>
      <c r="E811" t="s">
        <v>1891</v>
      </c>
    </row>
    <row r="812" spans="1:6" hidden="1" x14ac:dyDescent="0.2">
      <c r="A812" t="s">
        <v>1988</v>
      </c>
      <c r="B812" t="s">
        <v>1005</v>
      </c>
      <c r="C812" s="8">
        <v>367</v>
      </c>
      <c r="D812" t="s">
        <v>578</v>
      </c>
      <c r="E812" t="s">
        <v>1891</v>
      </c>
      <c r="F812" t="s">
        <v>19</v>
      </c>
    </row>
    <row r="813" spans="1:6" hidden="1" x14ac:dyDescent="0.2">
      <c r="A813" t="s">
        <v>1988</v>
      </c>
      <c r="B813" t="s">
        <v>1005</v>
      </c>
      <c r="C813" s="8">
        <v>367</v>
      </c>
      <c r="D813" t="s">
        <v>581</v>
      </c>
      <c r="E813" t="s">
        <v>1891</v>
      </c>
    </row>
    <row r="814" spans="1:6" hidden="1" x14ac:dyDescent="0.2">
      <c r="A814" t="s">
        <v>1988</v>
      </c>
      <c r="B814" t="s">
        <v>1006</v>
      </c>
      <c r="C814" s="8">
        <v>367</v>
      </c>
      <c r="D814" t="s">
        <v>583</v>
      </c>
      <c r="E814" t="s">
        <v>1891</v>
      </c>
    </row>
    <row r="815" spans="1:6" hidden="1" x14ac:dyDescent="0.2">
      <c r="A815" t="s">
        <v>1988</v>
      </c>
      <c r="B815" t="s">
        <v>1006</v>
      </c>
      <c r="C815" s="8">
        <v>367</v>
      </c>
      <c r="D815" t="s">
        <v>584</v>
      </c>
      <c r="E815" t="s">
        <v>1891</v>
      </c>
    </row>
    <row r="816" spans="1:6" hidden="1" x14ac:dyDescent="0.2">
      <c r="A816" t="s">
        <v>1988</v>
      </c>
      <c r="B816" t="s">
        <v>1006</v>
      </c>
      <c r="C816" s="8">
        <v>367</v>
      </c>
      <c r="D816" t="s">
        <v>585</v>
      </c>
      <c r="E816" t="s">
        <v>1891</v>
      </c>
    </row>
    <row r="817" spans="1:6" hidden="1" x14ac:dyDescent="0.2">
      <c r="A817" t="s">
        <v>1988</v>
      </c>
      <c r="B817" t="s">
        <v>1006</v>
      </c>
      <c r="C817" s="8">
        <v>367</v>
      </c>
      <c r="D817" t="s">
        <v>581</v>
      </c>
      <c r="E817" t="s">
        <v>1891</v>
      </c>
    </row>
    <row r="818" spans="1:6" hidden="1" x14ac:dyDescent="0.2">
      <c r="A818" t="s">
        <v>1988</v>
      </c>
      <c r="B818" t="s">
        <v>1006</v>
      </c>
      <c r="C818" s="8">
        <v>367</v>
      </c>
      <c r="D818" t="s">
        <v>609</v>
      </c>
      <c r="E818" t="s">
        <v>1891</v>
      </c>
    </row>
    <row r="819" spans="1:6" hidden="1" x14ac:dyDescent="0.2">
      <c r="A819" t="s">
        <v>1988</v>
      </c>
      <c r="B819" t="s">
        <v>1006</v>
      </c>
      <c r="C819" s="8">
        <v>367</v>
      </c>
      <c r="D819" t="s">
        <v>604</v>
      </c>
      <c r="E819" t="s">
        <v>1891</v>
      </c>
    </row>
    <row r="820" spans="1:6" hidden="1" x14ac:dyDescent="0.2">
      <c r="A820" t="s">
        <v>1988</v>
      </c>
      <c r="B820" t="s">
        <v>1007</v>
      </c>
      <c r="C820" s="8">
        <v>367</v>
      </c>
      <c r="D820" t="s">
        <v>578</v>
      </c>
      <c r="E820" t="s">
        <v>1891</v>
      </c>
    </row>
    <row r="821" spans="1:6" hidden="1" x14ac:dyDescent="0.2">
      <c r="A821" t="s">
        <v>1988</v>
      </c>
      <c r="B821" t="s">
        <v>1007</v>
      </c>
      <c r="C821" s="8">
        <v>367</v>
      </c>
      <c r="D821" t="s">
        <v>525</v>
      </c>
      <c r="E821" t="s">
        <v>1891</v>
      </c>
    </row>
    <row r="822" spans="1:6" hidden="1" x14ac:dyDescent="0.2">
      <c r="A822" t="s">
        <v>1988</v>
      </c>
      <c r="B822" t="s">
        <v>1008</v>
      </c>
      <c r="C822" s="8">
        <v>367</v>
      </c>
      <c r="D822" t="s">
        <v>578</v>
      </c>
      <c r="E822" t="s">
        <v>1891</v>
      </c>
      <c r="F822" t="s">
        <v>1121</v>
      </c>
    </row>
    <row r="823" spans="1:6" hidden="1" x14ac:dyDescent="0.2">
      <c r="A823" t="s">
        <v>1988</v>
      </c>
      <c r="B823" t="s">
        <v>1008</v>
      </c>
      <c r="C823" s="8">
        <v>367</v>
      </c>
      <c r="D823" t="s">
        <v>525</v>
      </c>
      <c r="E823" t="s">
        <v>1891</v>
      </c>
      <c r="F823" t="s">
        <v>1121</v>
      </c>
    </row>
    <row r="824" spans="1:6" hidden="1" x14ac:dyDescent="0.2">
      <c r="A824" t="s">
        <v>1988</v>
      </c>
      <c r="B824" t="s">
        <v>1008</v>
      </c>
      <c r="C824" s="8">
        <v>367</v>
      </c>
      <c r="D824" t="s">
        <v>611</v>
      </c>
      <c r="E824" t="s">
        <v>1891</v>
      </c>
      <c r="F824" t="s">
        <v>1121</v>
      </c>
    </row>
    <row r="825" spans="1:6" hidden="1" x14ac:dyDescent="0.2">
      <c r="A825" t="s">
        <v>1988</v>
      </c>
      <c r="B825" t="s">
        <v>2009</v>
      </c>
      <c r="C825" s="8">
        <v>367</v>
      </c>
      <c r="D825" t="s">
        <v>525</v>
      </c>
      <c r="E825" t="s">
        <v>1891</v>
      </c>
      <c r="F825" t="s">
        <v>1121</v>
      </c>
    </row>
    <row r="826" spans="1:6" hidden="1" x14ac:dyDescent="0.2">
      <c r="A826" t="s">
        <v>1988</v>
      </c>
      <c r="B826" t="s">
        <v>2009</v>
      </c>
      <c r="C826" s="8">
        <v>367</v>
      </c>
      <c r="D826" t="s">
        <v>611</v>
      </c>
      <c r="E826" t="s">
        <v>1891</v>
      </c>
      <c r="F826" t="s">
        <v>1121</v>
      </c>
    </row>
    <row r="827" spans="1:6" hidden="1" x14ac:dyDescent="0.2">
      <c r="A827" t="s">
        <v>1988</v>
      </c>
      <c r="B827" t="s">
        <v>2009</v>
      </c>
      <c r="C827" s="8">
        <v>367</v>
      </c>
      <c r="D827" t="s">
        <v>602</v>
      </c>
      <c r="E827" t="s">
        <v>1891</v>
      </c>
      <c r="F827" t="s">
        <v>1121</v>
      </c>
    </row>
    <row r="828" spans="1:6" hidden="1" x14ac:dyDescent="0.2">
      <c r="A828" t="s">
        <v>1988</v>
      </c>
      <c r="B828" t="s">
        <v>1080</v>
      </c>
      <c r="C828" s="8">
        <v>367</v>
      </c>
      <c r="D828" t="s">
        <v>581</v>
      </c>
      <c r="E828" t="s">
        <v>1891</v>
      </c>
    </row>
    <row r="829" spans="1:6" hidden="1" x14ac:dyDescent="0.2">
      <c r="A829" t="s">
        <v>1988</v>
      </c>
      <c r="B829" t="s">
        <v>1080</v>
      </c>
      <c r="C829" s="8">
        <v>367</v>
      </c>
      <c r="D829" t="s">
        <v>609</v>
      </c>
      <c r="E829" t="s">
        <v>1891</v>
      </c>
    </row>
    <row r="830" spans="1:6" hidden="1" x14ac:dyDescent="0.2">
      <c r="A830" t="s">
        <v>1988</v>
      </c>
      <c r="B830" t="s">
        <v>128</v>
      </c>
      <c r="C830" s="8">
        <v>367</v>
      </c>
      <c r="D830" t="s">
        <v>129</v>
      </c>
      <c r="E830" t="s">
        <v>1891</v>
      </c>
      <c r="F830" t="s">
        <v>1649</v>
      </c>
    </row>
    <row r="831" spans="1:6" hidden="1" x14ac:dyDescent="0.2">
      <c r="A831" t="s">
        <v>1988</v>
      </c>
      <c r="B831" t="s">
        <v>128</v>
      </c>
      <c r="C831" s="8">
        <v>367</v>
      </c>
      <c r="D831" t="s">
        <v>581</v>
      </c>
      <c r="E831" t="s">
        <v>1891</v>
      </c>
      <c r="F831" t="s">
        <v>1649</v>
      </c>
    </row>
    <row r="832" spans="1:6" hidden="1" x14ac:dyDescent="0.2">
      <c r="A832" t="s">
        <v>1988</v>
      </c>
      <c r="B832" t="s">
        <v>128</v>
      </c>
      <c r="C832" s="8">
        <v>367</v>
      </c>
      <c r="D832" t="s">
        <v>1651</v>
      </c>
      <c r="E832" t="s">
        <v>1891</v>
      </c>
      <c r="F832" t="s">
        <v>1649</v>
      </c>
    </row>
    <row r="833" spans="1:6" hidden="1" x14ac:dyDescent="0.2">
      <c r="A833" t="s">
        <v>1988</v>
      </c>
      <c r="B833" t="s">
        <v>128</v>
      </c>
      <c r="C833" s="8">
        <v>367</v>
      </c>
      <c r="D833" t="s">
        <v>609</v>
      </c>
      <c r="E833" t="s">
        <v>1891</v>
      </c>
      <c r="F833" t="s">
        <v>1649</v>
      </c>
    </row>
    <row r="834" spans="1:6" hidden="1" x14ac:dyDescent="0.2">
      <c r="A834" t="s">
        <v>1988</v>
      </c>
      <c r="B834" t="s">
        <v>128</v>
      </c>
      <c r="C834" s="8">
        <v>367</v>
      </c>
      <c r="D834" t="s">
        <v>469</v>
      </c>
      <c r="E834" t="s">
        <v>1891</v>
      </c>
      <c r="F834" t="s">
        <v>1649</v>
      </c>
    </row>
    <row r="835" spans="1:6" hidden="1" x14ac:dyDescent="0.2">
      <c r="A835" t="s">
        <v>1988</v>
      </c>
      <c r="B835" t="s">
        <v>1010</v>
      </c>
      <c r="C835" s="8">
        <v>367</v>
      </c>
      <c r="D835" t="s">
        <v>556</v>
      </c>
      <c r="E835" t="s">
        <v>1891</v>
      </c>
      <c r="F835" t="s">
        <v>22</v>
      </c>
    </row>
    <row r="836" spans="1:6" hidden="1" x14ac:dyDescent="0.2">
      <c r="A836" t="s">
        <v>1988</v>
      </c>
      <c r="B836" t="s">
        <v>1012</v>
      </c>
      <c r="C836" s="8">
        <v>367</v>
      </c>
      <c r="D836" t="s">
        <v>525</v>
      </c>
      <c r="E836" t="s">
        <v>1891</v>
      </c>
      <c r="F836" t="s">
        <v>23</v>
      </c>
    </row>
    <row r="837" spans="1:6" hidden="1" x14ac:dyDescent="0.2">
      <c r="A837" t="s">
        <v>1988</v>
      </c>
      <c r="B837" t="s">
        <v>1012</v>
      </c>
      <c r="C837" s="8">
        <v>367</v>
      </c>
      <c r="D837" t="s">
        <v>616</v>
      </c>
      <c r="E837" t="s">
        <v>1891</v>
      </c>
      <c r="F837" t="s">
        <v>23</v>
      </c>
    </row>
    <row r="838" spans="1:6" hidden="1" x14ac:dyDescent="0.2">
      <c r="A838" t="s">
        <v>1988</v>
      </c>
      <c r="B838" t="s">
        <v>1013</v>
      </c>
      <c r="C838" s="8">
        <v>367</v>
      </c>
      <c r="D838" t="s">
        <v>617</v>
      </c>
      <c r="E838" t="s">
        <v>1891</v>
      </c>
      <c r="F838" t="s">
        <v>23</v>
      </c>
    </row>
    <row r="839" spans="1:6" hidden="1" x14ac:dyDescent="0.2">
      <c r="A839" t="s">
        <v>1988</v>
      </c>
      <c r="B839" t="s">
        <v>1013</v>
      </c>
      <c r="C839" s="8">
        <v>367</v>
      </c>
      <c r="D839" t="s">
        <v>525</v>
      </c>
      <c r="E839" t="s">
        <v>1891</v>
      </c>
      <c r="F839" t="s">
        <v>23</v>
      </c>
    </row>
    <row r="840" spans="1:6" hidden="1" x14ac:dyDescent="0.2">
      <c r="A840" t="s">
        <v>1988</v>
      </c>
      <c r="B840" t="s">
        <v>1014</v>
      </c>
      <c r="C840" s="8">
        <v>367</v>
      </c>
      <c r="D840" t="s">
        <v>618</v>
      </c>
      <c r="E840" t="s">
        <v>1891</v>
      </c>
      <c r="F840" t="s">
        <v>23</v>
      </c>
    </row>
    <row r="841" spans="1:6" hidden="1" x14ac:dyDescent="0.2">
      <c r="A841" t="s">
        <v>1988</v>
      </c>
      <c r="B841" t="s">
        <v>1014</v>
      </c>
      <c r="C841" s="8">
        <v>367</v>
      </c>
      <c r="D841" t="s">
        <v>525</v>
      </c>
      <c r="E841" t="s">
        <v>1891</v>
      </c>
      <c r="F841" t="s">
        <v>23</v>
      </c>
    </row>
    <row r="842" spans="1:6" hidden="1" x14ac:dyDescent="0.2">
      <c r="A842" t="s">
        <v>1988</v>
      </c>
      <c r="B842" t="s">
        <v>1015</v>
      </c>
      <c r="C842" s="8">
        <v>367</v>
      </c>
      <c r="D842" t="s">
        <v>619</v>
      </c>
      <c r="E842" t="s">
        <v>1891</v>
      </c>
      <c r="F842" t="s">
        <v>23</v>
      </c>
    </row>
    <row r="843" spans="1:6" hidden="1" x14ac:dyDescent="0.2">
      <c r="A843" t="s">
        <v>1988</v>
      </c>
      <c r="B843" t="s">
        <v>1017</v>
      </c>
      <c r="C843" s="8">
        <v>367</v>
      </c>
      <c r="D843" t="s">
        <v>525</v>
      </c>
      <c r="E843" t="s">
        <v>1891</v>
      </c>
      <c r="F843" t="s">
        <v>23</v>
      </c>
    </row>
    <row r="844" spans="1:6" hidden="1" x14ac:dyDescent="0.2">
      <c r="A844" t="s">
        <v>1988</v>
      </c>
      <c r="B844" t="s">
        <v>1017</v>
      </c>
      <c r="C844" s="8">
        <v>367</v>
      </c>
      <c r="D844" t="s">
        <v>621</v>
      </c>
      <c r="E844" t="s">
        <v>1891</v>
      </c>
      <c r="F844" t="s">
        <v>23</v>
      </c>
    </row>
    <row r="845" spans="1:6" hidden="1" x14ac:dyDescent="0.2">
      <c r="A845" t="s">
        <v>1988</v>
      </c>
      <c r="B845" t="s">
        <v>1018</v>
      </c>
      <c r="C845" s="8">
        <v>367</v>
      </c>
      <c r="D845" t="s">
        <v>525</v>
      </c>
      <c r="E845" t="s">
        <v>1891</v>
      </c>
      <c r="F845" t="s">
        <v>23</v>
      </c>
    </row>
    <row r="846" spans="1:6" hidden="1" x14ac:dyDescent="0.2">
      <c r="A846" t="s">
        <v>1988</v>
      </c>
      <c r="B846" t="s">
        <v>1018</v>
      </c>
      <c r="C846" s="8">
        <v>367</v>
      </c>
      <c r="D846" t="s">
        <v>622</v>
      </c>
      <c r="E846" t="s">
        <v>1891</v>
      </c>
      <c r="F846" t="s">
        <v>23</v>
      </c>
    </row>
    <row r="847" spans="1:6" hidden="1" x14ac:dyDescent="0.2">
      <c r="A847" t="s">
        <v>1988</v>
      </c>
      <c r="B847" t="s">
        <v>1019</v>
      </c>
      <c r="C847" s="8">
        <v>38626</v>
      </c>
      <c r="D847" t="s">
        <v>623</v>
      </c>
      <c r="E847" t="s">
        <v>1891</v>
      </c>
      <c r="F847" t="s">
        <v>1129</v>
      </c>
    </row>
    <row r="848" spans="1:6" hidden="1" x14ac:dyDescent="0.2">
      <c r="A848" t="s">
        <v>1988</v>
      </c>
      <c r="B848" t="s">
        <v>1021</v>
      </c>
      <c r="C848" s="8">
        <v>367</v>
      </c>
      <c r="D848" t="s">
        <v>625</v>
      </c>
      <c r="E848" t="s">
        <v>1891</v>
      </c>
      <c r="F848" t="s">
        <v>23</v>
      </c>
    </row>
    <row r="849" spans="1:6" hidden="1" x14ac:dyDescent="0.2">
      <c r="A849" t="s">
        <v>1988</v>
      </c>
      <c r="B849" t="s">
        <v>1021</v>
      </c>
      <c r="C849" s="8">
        <v>367</v>
      </c>
      <c r="D849" t="s">
        <v>525</v>
      </c>
      <c r="E849" t="s">
        <v>1891</v>
      </c>
      <c r="F849" t="s">
        <v>23</v>
      </c>
    </row>
    <row r="850" spans="1:6" hidden="1" x14ac:dyDescent="0.2">
      <c r="A850" t="s">
        <v>1988</v>
      </c>
      <c r="B850" t="s">
        <v>1022</v>
      </c>
      <c r="C850" s="8">
        <v>367</v>
      </c>
      <c r="D850" t="s">
        <v>525</v>
      </c>
      <c r="E850" t="s">
        <v>1891</v>
      </c>
      <c r="F850" t="s">
        <v>22</v>
      </c>
    </row>
    <row r="851" spans="1:6" hidden="1" x14ac:dyDescent="0.2">
      <c r="A851" t="s">
        <v>1988</v>
      </c>
      <c r="B851" t="s">
        <v>1022</v>
      </c>
      <c r="C851" s="8">
        <v>367</v>
      </c>
      <c r="D851" t="s">
        <v>626</v>
      </c>
      <c r="E851" t="s">
        <v>1891</v>
      </c>
      <c r="F851" t="s">
        <v>22</v>
      </c>
    </row>
    <row r="852" spans="1:6" hidden="1" x14ac:dyDescent="0.2">
      <c r="A852" t="s">
        <v>1988</v>
      </c>
      <c r="B852" t="s">
        <v>1023</v>
      </c>
      <c r="C852" s="8">
        <v>367</v>
      </c>
      <c r="D852" t="s">
        <v>627</v>
      </c>
      <c r="E852" t="s">
        <v>1891</v>
      </c>
    </row>
    <row r="853" spans="1:6" hidden="1" x14ac:dyDescent="0.2">
      <c r="A853" t="s">
        <v>1988</v>
      </c>
      <c r="B853" t="s">
        <v>1057</v>
      </c>
      <c r="C853" s="8">
        <v>367</v>
      </c>
      <c r="D853" t="s">
        <v>479</v>
      </c>
      <c r="E853" t="s">
        <v>526</v>
      </c>
      <c r="F853" t="s">
        <v>23</v>
      </c>
    </row>
    <row r="854" spans="1:6" hidden="1" x14ac:dyDescent="0.2">
      <c r="A854" t="s">
        <v>1988</v>
      </c>
      <c r="B854" t="s">
        <v>1024</v>
      </c>
      <c r="C854" s="8">
        <v>367</v>
      </c>
      <c r="D854" t="s">
        <v>556</v>
      </c>
      <c r="E854" t="s">
        <v>1891</v>
      </c>
      <c r="F854" t="s">
        <v>22</v>
      </c>
    </row>
    <row r="855" spans="1:6" hidden="1" x14ac:dyDescent="0.2">
      <c r="A855" t="s">
        <v>1988</v>
      </c>
      <c r="B855" t="s">
        <v>1024</v>
      </c>
      <c r="C855" s="8">
        <v>367</v>
      </c>
      <c r="D855" t="s">
        <v>525</v>
      </c>
      <c r="E855" t="s">
        <v>1891</v>
      </c>
      <c r="F855" t="s">
        <v>22</v>
      </c>
    </row>
    <row r="856" spans="1:6" hidden="1" x14ac:dyDescent="0.2">
      <c r="A856" t="s">
        <v>1988</v>
      </c>
      <c r="B856" t="s">
        <v>1024</v>
      </c>
      <c r="C856" s="8">
        <v>367</v>
      </c>
      <c r="D856" t="s">
        <v>628</v>
      </c>
      <c r="E856" t="s">
        <v>1891</v>
      </c>
      <c r="F856" t="s">
        <v>23</v>
      </c>
    </row>
    <row r="857" spans="1:6" hidden="1" x14ac:dyDescent="0.2">
      <c r="A857" t="s">
        <v>1988</v>
      </c>
      <c r="B857" t="s">
        <v>1025</v>
      </c>
      <c r="C857" s="8">
        <v>367</v>
      </c>
      <c r="D857" t="s">
        <v>525</v>
      </c>
      <c r="E857" t="s">
        <v>1891</v>
      </c>
    </row>
    <row r="858" spans="1:6" hidden="1" x14ac:dyDescent="0.2">
      <c r="A858" t="s">
        <v>1988</v>
      </c>
      <c r="B858" t="s">
        <v>1025</v>
      </c>
      <c r="C858" s="8">
        <v>367</v>
      </c>
      <c r="D858" t="s">
        <v>629</v>
      </c>
      <c r="E858" t="s">
        <v>1891</v>
      </c>
      <c r="F858" t="s">
        <v>1130</v>
      </c>
    </row>
    <row r="859" spans="1:6" hidden="1" x14ac:dyDescent="0.2">
      <c r="A859" t="s">
        <v>1988</v>
      </c>
      <c r="B859" t="s">
        <v>1025</v>
      </c>
      <c r="C859" s="8">
        <v>367</v>
      </c>
      <c r="D859" t="s">
        <v>1131</v>
      </c>
      <c r="E859" t="s">
        <v>1891</v>
      </c>
      <c r="F859" t="s">
        <v>1130</v>
      </c>
    </row>
    <row r="860" spans="1:6" hidden="1" x14ac:dyDescent="0.2">
      <c r="A860" t="s">
        <v>1988</v>
      </c>
      <c r="B860" t="s">
        <v>1026</v>
      </c>
      <c r="C860" s="8">
        <v>367</v>
      </c>
      <c r="D860" t="s">
        <v>630</v>
      </c>
      <c r="E860" t="s">
        <v>1891</v>
      </c>
      <c r="F860" t="s">
        <v>1132</v>
      </c>
    </row>
    <row r="861" spans="1:6" hidden="1" x14ac:dyDescent="0.2">
      <c r="A861" t="s">
        <v>1988</v>
      </c>
      <c r="B861" t="s">
        <v>1026</v>
      </c>
      <c r="C861" s="8">
        <v>367</v>
      </c>
      <c r="D861" t="s">
        <v>525</v>
      </c>
      <c r="E861" t="s">
        <v>1891</v>
      </c>
      <c r="F861" t="s">
        <v>1132</v>
      </c>
    </row>
    <row r="862" spans="1:6" hidden="1" x14ac:dyDescent="0.2">
      <c r="A862" t="s">
        <v>1988</v>
      </c>
      <c r="B862" t="s">
        <v>1026</v>
      </c>
      <c r="C862" s="8">
        <v>367</v>
      </c>
      <c r="D862" t="s">
        <v>631</v>
      </c>
      <c r="E862" t="s">
        <v>1891</v>
      </c>
      <c r="F862" t="s">
        <v>1132</v>
      </c>
    </row>
    <row r="863" spans="1:6" hidden="1" x14ac:dyDescent="0.2">
      <c r="A863" t="s">
        <v>1988</v>
      </c>
      <c r="B863" t="s">
        <v>1133</v>
      </c>
      <c r="C863" s="8">
        <v>367</v>
      </c>
      <c r="D863" t="s">
        <v>525</v>
      </c>
      <c r="E863" t="s">
        <v>1891</v>
      </c>
    </row>
    <row r="864" spans="1:6" hidden="1" x14ac:dyDescent="0.2">
      <c r="A864" t="s">
        <v>1988</v>
      </c>
      <c r="B864" t="s">
        <v>1133</v>
      </c>
      <c r="C864" s="8">
        <v>367</v>
      </c>
      <c r="D864" t="s">
        <v>2014</v>
      </c>
      <c r="E864" t="s">
        <v>1891</v>
      </c>
      <c r="F864" t="s">
        <v>2015</v>
      </c>
    </row>
    <row r="865" spans="1:6" hidden="1" x14ac:dyDescent="0.2">
      <c r="A865" t="s">
        <v>1988</v>
      </c>
      <c r="B865" t="s">
        <v>2019</v>
      </c>
      <c r="C865" s="8">
        <v>367</v>
      </c>
      <c r="D865" t="s">
        <v>2020</v>
      </c>
      <c r="E865" t="s">
        <v>1891</v>
      </c>
      <c r="F865" t="s">
        <v>1130</v>
      </c>
    </row>
    <row r="866" spans="1:6" hidden="1" x14ac:dyDescent="0.2">
      <c r="A866" t="s">
        <v>1988</v>
      </c>
      <c r="B866" t="s">
        <v>2019</v>
      </c>
      <c r="C866" s="8">
        <v>367</v>
      </c>
      <c r="D866" t="s">
        <v>578</v>
      </c>
      <c r="E866" t="s">
        <v>1891</v>
      </c>
      <c r="F866" t="s">
        <v>1130</v>
      </c>
    </row>
    <row r="867" spans="1:6" hidden="1" x14ac:dyDescent="0.2">
      <c r="A867" t="s">
        <v>1988</v>
      </c>
      <c r="B867" t="s">
        <v>2019</v>
      </c>
      <c r="C867" s="8">
        <v>367</v>
      </c>
      <c r="D867" t="s">
        <v>2021</v>
      </c>
      <c r="E867" t="s">
        <v>1891</v>
      </c>
      <c r="F867" t="s">
        <v>1130</v>
      </c>
    </row>
    <row r="868" spans="1:6" hidden="1" x14ac:dyDescent="0.2">
      <c r="A868" t="s">
        <v>1988</v>
      </c>
      <c r="B868" t="s">
        <v>2019</v>
      </c>
      <c r="C868" s="8">
        <v>367</v>
      </c>
      <c r="D868" t="s">
        <v>2025</v>
      </c>
      <c r="E868" t="s">
        <v>1891</v>
      </c>
      <c r="F868" t="s">
        <v>1130</v>
      </c>
    </row>
    <row r="869" spans="1:6" hidden="1" x14ac:dyDescent="0.2">
      <c r="A869" t="s">
        <v>1988</v>
      </c>
      <c r="B869" t="s">
        <v>2019</v>
      </c>
      <c r="C869" s="8">
        <v>367</v>
      </c>
      <c r="D869" t="s">
        <v>2022</v>
      </c>
      <c r="E869" t="s">
        <v>1891</v>
      </c>
      <c r="F869" t="s">
        <v>1130</v>
      </c>
    </row>
    <row r="870" spans="1:6" hidden="1" x14ac:dyDescent="0.2">
      <c r="A870" t="s">
        <v>1988</v>
      </c>
      <c r="B870" t="s">
        <v>2019</v>
      </c>
      <c r="C870" s="8">
        <v>367</v>
      </c>
      <c r="D870" t="s">
        <v>2026</v>
      </c>
      <c r="E870" t="s">
        <v>1891</v>
      </c>
      <c r="F870" t="s">
        <v>1130</v>
      </c>
    </row>
    <row r="871" spans="1:6" hidden="1" x14ac:dyDescent="0.2">
      <c r="A871" t="s">
        <v>1988</v>
      </c>
      <c r="B871" t="s">
        <v>2019</v>
      </c>
      <c r="C871" s="8">
        <v>367</v>
      </c>
      <c r="D871" t="s">
        <v>525</v>
      </c>
      <c r="E871" t="s">
        <v>1891</v>
      </c>
    </row>
    <row r="872" spans="1:6" hidden="1" x14ac:dyDescent="0.2">
      <c r="A872" t="s">
        <v>1988</v>
      </c>
      <c r="B872" t="s">
        <v>2019</v>
      </c>
      <c r="C872" s="8">
        <v>367</v>
      </c>
      <c r="D872" t="s">
        <v>2023</v>
      </c>
      <c r="E872" t="s">
        <v>1891</v>
      </c>
      <c r="F872" t="s">
        <v>1130</v>
      </c>
    </row>
    <row r="873" spans="1:6" hidden="1" x14ac:dyDescent="0.2">
      <c r="A873" t="s">
        <v>1988</v>
      </c>
      <c r="B873" t="s">
        <v>2019</v>
      </c>
      <c r="C873" s="8">
        <v>367</v>
      </c>
      <c r="D873" t="s">
        <v>2024</v>
      </c>
      <c r="E873" t="s">
        <v>1891</v>
      </c>
      <c r="F873" t="s">
        <v>1130</v>
      </c>
    </row>
    <row r="874" spans="1:6" hidden="1" x14ac:dyDescent="0.2">
      <c r="A874" t="s">
        <v>1988</v>
      </c>
      <c r="B874" t="s">
        <v>2027</v>
      </c>
      <c r="C874" s="8">
        <v>367</v>
      </c>
      <c r="D874" t="s">
        <v>556</v>
      </c>
      <c r="E874" t="s">
        <v>526</v>
      </c>
      <c r="F874" t="s">
        <v>1130</v>
      </c>
    </row>
    <row r="875" spans="1:6" hidden="1" x14ac:dyDescent="0.2">
      <c r="A875" t="s">
        <v>1988</v>
      </c>
      <c r="B875" t="s">
        <v>2027</v>
      </c>
      <c r="C875" s="8">
        <v>367</v>
      </c>
      <c r="D875" t="s">
        <v>525</v>
      </c>
      <c r="E875" t="s">
        <v>526</v>
      </c>
    </row>
    <row r="876" spans="1:6" hidden="1" x14ac:dyDescent="0.2">
      <c r="A876" t="s">
        <v>1988</v>
      </c>
      <c r="B876" t="s">
        <v>2028</v>
      </c>
      <c r="C876" s="8">
        <v>367</v>
      </c>
      <c r="D876" t="s">
        <v>556</v>
      </c>
      <c r="E876" t="s">
        <v>1891</v>
      </c>
      <c r="F876" t="s">
        <v>1130</v>
      </c>
    </row>
    <row r="877" spans="1:6" hidden="1" x14ac:dyDescent="0.2">
      <c r="A877" t="s">
        <v>1988</v>
      </c>
      <c r="B877" t="s">
        <v>2028</v>
      </c>
      <c r="C877" s="8">
        <v>367</v>
      </c>
      <c r="D877" t="s">
        <v>578</v>
      </c>
      <c r="E877" t="s">
        <v>1891</v>
      </c>
      <c r="F877" t="s">
        <v>1130</v>
      </c>
    </row>
    <row r="878" spans="1:6" hidden="1" x14ac:dyDescent="0.2">
      <c r="A878" t="s">
        <v>1988</v>
      </c>
      <c r="B878" t="s">
        <v>2028</v>
      </c>
      <c r="C878" s="8">
        <v>367</v>
      </c>
      <c r="D878" t="s">
        <v>525</v>
      </c>
      <c r="E878" t="s">
        <v>1891</v>
      </c>
    </row>
    <row r="879" spans="1:6" hidden="1" x14ac:dyDescent="0.2">
      <c r="A879" t="s">
        <v>1988</v>
      </c>
      <c r="B879" t="s">
        <v>2029</v>
      </c>
      <c r="C879" s="8">
        <v>367</v>
      </c>
      <c r="D879" t="s">
        <v>556</v>
      </c>
      <c r="E879" t="s">
        <v>1891</v>
      </c>
    </row>
    <row r="880" spans="1:6" hidden="1" x14ac:dyDescent="0.2">
      <c r="A880" t="s">
        <v>1988</v>
      </c>
      <c r="B880" t="s">
        <v>2029</v>
      </c>
      <c r="C880" s="8">
        <v>367</v>
      </c>
      <c r="D880" t="s">
        <v>525</v>
      </c>
      <c r="E880" t="s">
        <v>1891</v>
      </c>
    </row>
    <row r="881" spans="1:6" hidden="1" x14ac:dyDescent="0.2">
      <c r="A881" t="s">
        <v>1988</v>
      </c>
      <c r="B881" t="s">
        <v>2030</v>
      </c>
      <c r="C881" s="8">
        <v>367</v>
      </c>
      <c r="D881" t="s">
        <v>556</v>
      </c>
      <c r="E881" t="s">
        <v>1891</v>
      </c>
      <c r="F881" t="s">
        <v>1130</v>
      </c>
    </row>
    <row r="882" spans="1:6" hidden="1" x14ac:dyDescent="0.2">
      <c r="A882" t="s">
        <v>1988</v>
      </c>
      <c r="B882" t="s">
        <v>2030</v>
      </c>
      <c r="C882" s="8">
        <v>367</v>
      </c>
      <c r="D882" t="s">
        <v>525</v>
      </c>
      <c r="E882" t="s">
        <v>1891</v>
      </c>
    </row>
    <row r="883" spans="1:6" hidden="1" x14ac:dyDescent="0.2">
      <c r="A883" t="s">
        <v>1988</v>
      </c>
      <c r="B883" t="s">
        <v>2031</v>
      </c>
      <c r="C883" s="8">
        <v>367</v>
      </c>
      <c r="D883" t="s">
        <v>2032</v>
      </c>
      <c r="E883" t="s">
        <v>1891</v>
      </c>
      <c r="F883" t="s">
        <v>24</v>
      </c>
    </row>
    <row r="884" spans="1:6" hidden="1" x14ac:dyDescent="0.2">
      <c r="A884" t="s">
        <v>1988</v>
      </c>
      <c r="B884" t="s">
        <v>2031</v>
      </c>
      <c r="C884" s="8">
        <v>367</v>
      </c>
      <c r="D884" t="s">
        <v>525</v>
      </c>
      <c r="E884" t="s">
        <v>1891</v>
      </c>
    </row>
    <row r="885" spans="1:6" hidden="1" x14ac:dyDescent="0.2">
      <c r="A885" t="s">
        <v>1988</v>
      </c>
      <c r="B885" t="s">
        <v>1027</v>
      </c>
      <c r="C885" s="8">
        <v>367</v>
      </c>
      <c r="D885" t="s">
        <v>632</v>
      </c>
      <c r="E885" t="s">
        <v>1073</v>
      </c>
      <c r="F885" t="s">
        <v>2034</v>
      </c>
    </row>
    <row r="886" spans="1:6" hidden="1" x14ac:dyDescent="0.2">
      <c r="A886" t="s">
        <v>1988</v>
      </c>
      <c r="B886" t="s">
        <v>1027</v>
      </c>
      <c r="C886" s="8">
        <v>367</v>
      </c>
      <c r="D886" t="s">
        <v>525</v>
      </c>
      <c r="E886" t="s">
        <v>1073</v>
      </c>
      <c r="F886" t="s">
        <v>2034</v>
      </c>
    </row>
    <row r="887" spans="1:6" hidden="1" x14ac:dyDescent="0.2">
      <c r="A887" t="s">
        <v>1988</v>
      </c>
      <c r="B887" t="s">
        <v>2035</v>
      </c>
      <c r="C887" s="8">
        <v>367</v>
      </c>
      <c r="D887" t="s">
        <v>2036</v>
      </c>
      <c r="E887" t="s">
        <v>1073</v>
      </c>
      <c r="F887" t="s">
        <v>2037</v>
      </c>
    </row>
    <row r="888" spans="1:6" hidden="1" x14ac:dyDescent="0.2">
      <c r="A888" t="s">
        <v>1988</v>
      </c>
      <c r="B888" t="s">
        <v>1996</v>
      </c>
      <c r="C888" s="8">
        <v>367</v>
      </c>
      <c r="D888" t="s">
        <v>1999</v>
      </c>
      <c r="E888" t="s">
        <v>1891</v>
      </c>
      <c r="F888" t="s">
        <v>25</v>
      </c>
    </row>
    <row r="889" spans="1:6" hidden="1" x14ac:dyDescent="0.2">
      <c r="A889" t="s">
        <v>1988</v>
      </c>
      <c r="B889" t="s">
        <v>1996</v>
      </c>
      <c r="C889" s="8">
        <v>367</v>
      </c>
      <c r="D889" t="s">
        <v>518</v>
      </c>
      <c r="E889" t="s">
        <v>1891</v>
      </c>
      <c r="F889" t="s">
        <v>26</v>
      </c>
    </row>
    <row r="890" spans="1:6" hidden="1" x14ac:dyDescent="0.2">
      <c r="A890" t="s">
        <v>1988</v>
      </c>
      <c r="B890" t="s">
        <v>1996</v>
      </c>
      <c r="C890" s="8">
        <v>367</v>
      </c>
      <c r="D890" t="s">
        <v>519</v>
      </c>
      <c r="E890" t="s">
        <v>1891</v>
      </c>
      <c r="F890" t="s">
        <v>27</v>
      </c>
    </row>
    <row r="891" spans="1:6" hidden="1" x14ac:dyDescent="0.2">
      <c r="A891" t="s">
        <v>1988</v>
      </c>
      <c r="B891" t="s">
        <v>1996</v>
      </c>
      <c r="C891" s="8">
        <v>367</v>
      </c>
      <c r="D891" t="s">
        <v>520</v>
      </c>
      <c r="E891" t="s">
        <v>1891</v>
      </c>
      <c r="F891" t="s">
        <v>28</v>
      </c>
    </row>
    <row r="892" spans="1:6" hidden="1" x14ac:dyDescent="0.2">
      <c r="A892" t="s">
        <v>1988</v>
      </c>
      <c r="B892" t="s">
        <v>1996</v>
      </c>
      <c r="C892" s="8">
        <v>367</v>
      </c>
      <c r="D892" t="s">
        <v>521</v>
      </c>
      <c r="E892" t="s">
        <v>1891</v>
      </c>
      <c r="F892" t="s">
        <v>26</v>
      </c>
    </row>
    <row r="893" spans="1:6" hidden="1" x14ac:dyDescent="0.2">
      <c r="A893" t="s">
        <v>1988</v>
      </c>
      <c r="B893" t="s">
        <v>1996</v>
      </c>
      <c r="C893" s="8">
        <v>367</v>
      </c>
      <c r="D893" t="s">
        <v>480</v>
      </c>
      <c r="E893" t="s">
        <v>1891</v>
      </c>
      <c r="F893" t="s">
        <v>29</v>
      </c>
    </row>
    <row r="894" spans="1:6" hidden="1" x14ac:dyDescent="0.2">
      <c r="A894" t="s">
        <v>1988</v>
      </c>
      <c r="B894" t="s">
        <v>1996</v>
      </c>
      <c r="C894" s="8">
        <v>367</v>
      </c>
      <c r="D894" t="s">
        <v>481</v>
      </c>
      <c r="E894" t="s">
        <v>1891</v>
      </c>
      <c r="F894" t="s">
        <v>26</v>
      </c>
    </row>
    <row r="895" spans="1:6" hidden="1" x14ac:dyDescent="0.2">
      <c r="A895" t="s">
        <v>1988</v>
      </c>
      <c r="B895" t="s">
        <v>1996</v>
      </c>
      <c r="C895" s="8">
        <v>367</v>
      </c>
      <c r="D895" t="s">
        <v>523</v>
      </c>
      <c r="E895" t="s">
        <v>1891</v>
      </c>
      <c r="F895" t="s">
        <v>26</v>
      </c>
    </row>
    <row r="896" spans="1:6" hidden="1" x14ac:dyDescent="0.2">
      <c r="A896" t="s">
        <v>1988</v>
      </c>
      <c r="B896" t="s">
        <v>1996</v>
      </c>
      <c r="C896" s="8">
        <v>367</v>
      </c>
      <c r="D896" t="s">
        <v>482</v>
      </c>
      <c r="E896" t="s">
        <v>1891</v>
      </c>
      <c r="F896" t="s">
        <v>30</v>
      </c>
    </row>
    <row r="897" spans="1:6" hidden="1" x14ac:dyDescent="0.2">
      <c r="A897" t="s">
        <v>1988</v>
      </c>
      <c r="B897" t="s">
        <v>1996</v>
      </c>
      <c r="C897" s="8">
        <v>367</v>
      </c>
      <c r="D897" t="s">
        <v>525</v>
      </c>
      <c r="E897" t="s">
        <v>1891</v>
      </c>
      <c r="F897" t="s">
        <v>26</v>
      </c>
    </row>
    <row r="898" spans="1:6" hidden="1" x14ac:dyDescent="0.2">
      <c r="A898" t="s">
        <v>1988</v>
      </c>
      <c r="B898" t="s">
        <v>1996</v>
      </c>
      <c r="C898" s="8">
        <v>367</v>
      </c>
      <c r="D898" t="s">
        <v>527</v>
      </c>
      <c r="E898" t="s">
        <v>1891</v>
      </c>
      <c r="F898" t="s">
        <v>31</v>
      </c>
    </row>
    <row r="899" spans="1:6" hidden="1" x14ac:dyDescent="0.2">
      <c r="A899" t="s">
        <v>1988</v>
      </c>
      <c r="B899" t="s">
        <v>1996</v>
      </c>
      <c r="C899" s="8">
        <v>367</v>
      </c>
      <c r="D899" t="s">
        <v>483</v>
      </c>
      <c r="E899" t="s">
        <v>1891</v>
      </c>
      <c r="F899" t="s">
        <v>33</v>
      </c>
    </row>
    <row r="900" spans="1:6" hidden="1" x14ac:dyDescent="0.2">
      <c r="A900" t="s">
        <v>1988</v>
      </c>
      <c r="B900" t="s">
        <v>1996</v>
      </c>
      <c r="C900" s="8">
        <v>367</v>
      </c>
      <c r="D900" t="s">
        <v>529</v>
      </c>
      <c r="E900" t="s">
        <v>1891</v>
      </c>
      <c r="F900" t="s">
        <v>26</v>
      </c>
    </row>
    <row r="901" spans="1:6" hidden="1" x14ac:dyDescent="0.2">
      <c r="A901" t="s">
        <v>1988</v>
      </c>
      <c r="B901" t="s">
        <v>1996</v>
      </c>
      <c r="C901" s="8">
        <v>367</v>
      </c>
      <c r="D901" t="s">
        <v>530</v>
      </c>
      <c r="E901" t="s">
        <v>1891</v>
      </c>
      <c r="F901" t="s">
        <v>26</v>
      </c>
    </row>
    <row r="902" spans="1:6" hidden="1" x14ac:dyDescent="0.2">
      <c r="A902" t="s">
        <v>1988</v>
      </c>
      <c r="B902" t="s">
        <v>1996</v>
      </c>
      <c r="C902" s="8">
        <v>367</v>
      </c>
      <c r="D902" t="s">
        <v>484</v>
      </c>
      <c r="E902" t="s">
        <v>1891</v>
      </c>
      <c r="F902" t="s">
        <v>26</v>
      </c>
    </row>
    <row r="903" spans="1:6" hidden="1" x14ac:dyDescent="0.2">
      <c r="A903" t="s">
        <v>1988</v>
      </c>
      <c r="B903" t="s">
        <v>1996</v>
      </c>
      <c r="C903" s="8">
        <v>367</v>
      </c>
      <c r="D903" t="s">
        <v>533</v>
      </c>
      <c r="E903" t="s">
        <v>1891</v>
      </c>
      <c r="F903" t="s">
        <v>26</v>
      </c>
    </row>
    <row r="904" spans="1:6" hidden="1" x14ac:dyDescent="0.2">
      <c r="A904" t="s">
        <v>1988</v>
      </c>
      <c r="B904" t="s">
        <v>1996</v>
      </c>
      <c r="C904" s="8">
        <v>367</v>
      </c>
      <c r="D904" t="s">
        <v>485</v>
      </c>
      <c r="E904" t="s">
        <v>1891</v>
      </c>
      <c r="F904" t="s">
        <v>32</v>
      </c>
    </row>
    <row r="905" spans="1:6" hidden="1" x14ac:dyDescent="0.2">
      <c r="A905" t="s">
        <v>1988</v>
      </c>
      <c r="B905" t="s">
        <v>1996</v>
      </c>
      <c r="C905" s="8">
        <v>367</v>
      </c>
      <c r="D905" t="s">
        <v>535</v>
      </c>
      <c r="E905" t="s">
        <v>1891</v>
      </c>
      <c r="F905" t="s">
        <v>29</v>
      </c>
    </row>
    <row r="906" spans="1:6" hidden="1" x14ac:dyDescent="0.2">
      <c r="A906" t="s">
        <v>1988</v>
      </c>
      <c r="B906" t="s">
        <v>1996</v>
      </c>
      <c r="C906" s="8">
        <v>367</v>
      </c>
      <c r="D906" t="s">
        <v>486</v>
      </c>
      <c r="E906" t="s">
        <v>1891</v>
      </c>
      <c r="F906" t="s">
        <v>32</v>
      </c>
    </row>
    <row r="907" spans="1:6" hidden="1" x14ac:dyDescent="0.2">
      <c r="A907" t="s">
        <v>1988</v>
      </c>
      <c r="B907" t="s">
        <v>1028</v>
      </c>
      <c r="C907" s="8">
        <v>367</v>
      </c>
      <c r="D907" t="s">
        <v>634</v>
      </c>
      <c r="E907" t="s">
        <v>1891</v>
      </c>
      <c r="F907" t="s">
        <v>25</v>
      </c>
    </row>
    <row r="908" spans="1:6" hidden="1" x14ac:dyDescent="0.2">
      <c r="A908" t="s">
        <v>1988</v>
      </c>
      <c r="B908" t="s">
        <v>1028</v>
      </c>
      <c r="C908" s="8">
        <v>367</v>
      </c>
      <c r="D908" t="s">
        <v>635</v>
      </c>
      <c r="E908" t="s">
        <v>1891</v>
      </c>
      <c r="F908" t="s">
        <v>26</v>
      </c>
    </row>
    <row r="909" spans="1:6" hidden="1" x14ac:dyDescent="0.2">
      <c r="A909" t="s">
        <v>1988</v>
      </c>
      <c r="B909" t="s">
        <v>1028</v>
      </c>
      <c r="C909" s="8">
        <v>367</v>
      </c>
      <c r="D909" t="s">
        <v>636</v>
      </c>
      <c r="E909" t="s">
        <v>1891</v>
      </c>
      <c r="F909" t="s">
        <v>27</v>
      </c>
    </row>
    <row r="910" spans="1:6" hidden="1" x14ac:dyDescent="0.2">
      <c r="A910" t="s">
        <v>1988</v>
      </c>
      <c r="B910" t="s">
        <v>1028</v>
      </c>
      <c r="C910" s="8">
        <v>367</v>
      </c>
      <c r="D910" t="s">
        <v>637</v>
      </c>
      <c r="E910" t="s">
        <v>1891</v>
      </c>
      <c r="F910" t="s">
        <v>26</v>
      </c>
    </row>
    <row r="911" spans="1:6" hidden="1" x14ac:dyDescent="0.2">
      <c r="A911" t="s">
        <v>1988</v>
      </c>
      <c r="B911" t="s">
        <v>1028</v>
      </c>
      <c r="C911" s="8">
        <v>367</v>
      </c>
      <c r="D911" t="s">
        <v>638</v>
      </c>
      <c r="E911" t="s">
        <v>1891</v>
      </c>
      <c r="F911" t="s">
        <v>26</v>
      </c>
    </row>
    <row r="912" spans="1:6" hidden="1" x14ac:dyDescent="0.2">
      <c r="A912" t="s">
        <v>1988</v>
      </c>
      <c r="B912" t="s">
        <v>1028</v>
      </c>
      <c r="C912" s="8">
        <v>367</v>
      </c>
      <c r="D912" t="s">
        <v>487</v>
      </c>
      <c r="E912" t="s">
        <v>1891</v>
      </c>
      <c r="F912" t="s">
        <v>29</v>
      </c>
    </row>
    <row r="913" spans="1:6" hidden="1" x14ac:dyDescent="0.2">
      <c r="A913" t="s">
        <v>1988</v>
      </c>
      <c r="B913" t="s">
        <v>1028</v>
      </c>
      <c r="C913" s="8">
        <v>367</v>
      </c>
      <c r="D913" t="s">
        <v>488</v>
      </c>
      <c r="E913" t="s">
        <v>1891</v>
      </c>
      <c r="F913" t="s">
        <v>26</v>
      </c>
    </row>
    <row r="914" spans="1:6" hidden="1" x14ac:dyDescent="0.2">
      <c r="A914" t="s">
        <v>1988</v>
      </c>
      <c r="B914" t="s">
        <v>1028</v>
      </c>
      <c r="C914" s="8">
        <v>367</v>
      </c>
      <c r="D914" t="s">
        <v>489</v>
      </c>
      <c r="E914" t="s">
        <v>1891</v>
      </c>
      <c r="F914" t="s">
        <v>26</v>
      </c>
    </row>
    <row r="915" spans="1:6" hidden="1" x14ac:dyDescent="0.2">
      <c r="A915" t="s">
        <v>1988</v>
      </c>
      <c r="B915" t="s">
        <v>1028</v>
      </c>
      <c r="C915" s="8">
        <v>367</v>
      </c>
      <c r="D915" t="s">
        <v>490</v>
      </c>
      <c r="E915" t="s">
        <v>1891</v>
      </c>
      <c r="F915" t="s">
        <v>26</v>
      </c>
    </row>
    <row r="916" spans="1:6" hidden="1" x14ac:dyDescent="0.2">
      <c r="A916" t="s">
        <v>1988</v>
      </c>
      <c r="B916" t="s">
        <v>1028</v>
      </c>
      <c r="C916" s="8">
        <v>367</v>
      </c>
      <c r="D916" t="s">
        <v>491</v>
      </c>
      <c r="E916" t="s">
        <v>1891</v>
      </c>
      <c r="F916" t="s">
        <v>34</v>
      </c>
    </row>
    <row r="917" spans="1:6" hidden="1" x14ac:dyDescent="0.2">
      <c r="A917" t="s">
        <v>1988</v>
      </c>
      <c r="B917" t="s">
        <v>1028</v>
      </c>
      <c r="C917" s="8">
        <v>367</v>
      </c>
      <c r="D917" t="s">
        <v>642</v>
      </c>
      <c r="E917" t="s">
        <v>1891</v>
      </c>
      <c r="F917" t="s">
        <v>31</v>
      </c>
    </row>
    <row r="918" spans="1:6" hidden="1" x14ac:dyDescent="0.2">
      <c r="A918" t="s">
        <v>1988</v>
      </c>
      <c r="B918" t="s">
        <v>1028</v>
      </c>
      <c r="C918" s="8">
        <v>367</v>
      </c>
      <c r="D918" t="s">
        <v>492</v>
      </c>
      <c r="E918" t="s">
        <v>1891</v>
      </c>
      <c r="F918" t="s">
        <v>33</v>
      </c>
    </row>
    <row r="919" spans="1:6" hidden="1" x14ac:dyDescent="0.2">
      <c r="A919" t="s">
        <v>1988</v>
      </c>
      <c r="B919" t="s">
        <v>1028</v>
      </c>
      <c r="C919" s="8">
        <v>367</v>
      </c>
      <c r="D919" t="s">
        <v>644</v>
      </c>
      <c r="E919" t="s">
        <v>1891</v>
      </c>
      <c r="F919" t="s">
        <v>26</v>
      </c>
    </row>
    <row r="920" spans="1:6" hidden="1" x14ac:dyDescent="0.2">
      <c r="A920" t="s">
        <v>1988</v>
      </c>
      <c r="B920" t="s">
        <v>1028</v>
      </c>
      <c r="C920" s="8">
        <v>367</v>
      </c>
      <c r="D920" t="s">
        <v>645</v>
      </c>
      <c r="E920" t="s">
        <v>1891</v>
      </c>
      <c r="F920" t="s">
        <v>26</v>
      </c>
    </row>
    <row r="921" spans="1:6" hidden="1" x14ac:dyDescent="0.2">
      <c r="A921" t="s">
        <v>1988</v>
      </c>
      <c r="B921" t="s">
        <v>1028</v>
      </c>
      <c r="C921" s="8">
        <v>367</v>
      </c>
      <c r="D921" t="s">
        <v>493</v>
      </c>
      <c r="E921" t="s">
        <v>1891</v>
      </c>
      <c r="F921" t="s">
        <v>26</v>
      </c>
    </row>
    <row r="922" spans="1:6" hidden="1" x14ac:dyDescent="0.2">
      <c r="A922" t="s">
        <v>1988</v>
      </c>
      <c r="B922" t="s">
        <v>1028</v>
      </c>
      <c r="C922" s="8">
        <v>367</v>
      </c>
      <c r="D922" t="s">
        <v>648</v>
      </c>
      <c r="E922" t="s">
        <v>1891</v>
      </c>
      <c r="F922" t="s">
        <v>26</v>
      </c>
    </row>
    <row r="923" spans="1:6" hidden="1" x14ac:dyDescent="0.2">
      <c r="A923" t="s">
        <v>1988</v>
      </c>
      <c r="B923" t="s">
        <v>1028</v>
      </c>
      <c r="C923" s="8">
        <v>367</v>
      </c>
      <c r="D923" t="s">
        <v>494</v>
      </c>
      <c r="E923" t="s">
        <v>1891</v>
      </c>
      <c r="F923" t="s">
        <v>35</v>
      </c>
    </row>
    <row r="924" spans="1:6" hidden="1" x14ac:dyDescent="0.2">
      <c r="A924" t="s">
        <v>1988</v>
      </c>
      <c r="B924" t="s">
        <v>1028</v>
      </c>
      <c r="C924" s="8">
        <v>367</v>
      </c>
      <c r="D924" t="s">
        <v>650</v>
      </c>
      <c r="E924" t="s">
        <v>1891</v>
      </c>
      <c r="F924" t="s">
        <v>26</v>
      </c>
    </row>
    <row r="925" spans="1:6" hidden="1" x14ac:dyDescent="0.2">
      <c r="A925" t="s">
        <v>1988</v>
      </c>
      <c r="B925" t="s">
        <v>1028</v>
      </c>
      <c r="C925" s="8">
        <v>367</v>
      </c>
      <c r="D925" t="s">
        <v>495</v>
      </c>
      <c r="E925" t="s">
        <v>1891</v>
      </c>
      <c r="F925" t="s">
        <v>35</v>
      </c>
    </row>
    <row r="926" spans="1:6" hidden="1" x14ac:dyDescent="0.2">
      <c r="A926" t="s">
        <v>1988</v>
      </c>
      <c r="B926" t="s">
        <v>1997</v>
      </c>
      <c r="C926" s="8">
        <v>367</v>
      </c>
      <c r="D926" t="s">
        <v>537</v>
      </c>
      <c r="E926" t="s">
        <v>1891</v>
      </c>
      <c r="F926" t="s">
        <v>25</v>
      </c>
    </row>
    <row r="927" spans="1:6" hidden="1" x14ac:dyDescent="0.2">
      <c r="A927" t="s">
        <v>1988</v>
      </c>
      <c r="B927" t="s">
        <v>1997</v>
      </c>
      <c r="C927" s="8">
        <v>367</v>
      </c>
      <c r="D927" t="s">
        <v>538</v>
      </c>
      <c r="E927" t="s">
        <v>1891</v>
      </c>
      <c r="F927" t="s">
        <v>26</v>
      </c>
    </row>
    <row r="928" spans="1:6" hidden="1" x14ac:dyDescent="0.2">
      <c r="A928" t="s">
        <v>1988</v>
      </c>
      <c r="B928" t="s">
        <v>1997</v>
      </c>
      <c r="C928" s="8">
        <v>367</v>
      </c>
      <c r="D928" t="s">
        <v>539</v>
      </c>
      <c r="E928" t="s">
        <v>1891</v>
      </c>
      <c r="F928" t="s">
        <v>27</v>
      </c>
    </row>
    <row r="929" spans="1:6" hidden="1" x14ac:dyDescent="0.2">
      <c r="A929" t="s">
        <v>1988</v>
      </c>
      <c r="B929" t="s">
        <v>1997</v>
      </c>
      <c r="C929" s="8">
        <v>367</v>
      </c>
      <c r="D929" t="s">
        <v>540</v>
      </c>
      <c r="E929" t="s">
        <v>1891</v>
      </c>
      <c r="F929" t="s">
        <v>26</v>
      </c>
    </row>
    <row r="930" spans="1:6" hidden="1" x14ac:dyDescent="0.2">
      <c r="A930" t="s">
        <v>1988</v>
      </c>
      <c r="B930" t="s">
        <v>1997</v>
      </c>
      <c r="C930" s="8">
        <v>367</v>
      </c>
      <c r="D930" t="s">
        <v>541</v>
      </c>
      <c r="E930" t="s">
        <v>1891</v>
      </c>
      <c r="F930" t="s">
        <v>26</v>
      </c>
    </row>
    <row r="931" spans="1:6" hidden="1" x14ac:dyDescent="0.2">
      <c r="A931" t="s">
        <v>1988</v>
      </c>
      <c r="B931" t="s">
        <v>1997</v>
      </c>
      <c r="C931" s="8">
        <v>367</v>
      </c>
      <c r="D931" t="s">
        <v>496</v>
      </c>
      <c r="E931" t="s">
        <v>1891</v>
      </c>
      <c r="F931" t="s">
        <v>26</v>
      </c>
    </row>
    <row r="932" spans="1:6" hidden="1" x14ac:dyDescent="0.2">
      <c r="A932" t="s">
        <v>1988</v>
      </c>
      <c r="B932" t="s">
        <v>1997</v>
      </c>
      <c r="C932" s="8">
        <v>367</v>
      </c>
      <c r="D932" t="s">
        <v>497</v>
      </c>
      <c r="E932" t="s">
        <v>1891</v>
      </c>
      <c r="F932" t="s">
        <v>26</v>
      </c>
    </row>
    <row r="933" spans="1:6" hidden="1" x14ac:dyDescent="0.2">
      <c r="A933" t="s">
        <v>1988</v>
      </c>
      <c r="B933" t="s">
        <v>1997</v>
      </c>
      <c r="C933" s="8">
        <v>367</v>
      </c>
      <c r="D933" t="s">
        <v>498</v>
      </c>
      <c r="E933" t="s">
        <v>1891</v>
      </c>
      <c r="F933" t="s">
        <v>26</v>
      </c>
    </row>
    <row r="934" spans="1:6" hidden="1" x14ac:dyDescent="0.2">
      <c r="A934" t="s">
        <v>1988</v>
      </c>
      <c r="B934" t="s">
        <v>1997</v>
      </c>
      <c r="C934" s="8">
        <v>367</v>
      </c>
      <c r="D934" t="s">
        <v>499</v>
      </c>
      <c r="E934" t="s">
        <v>1891</v>
      </c>
      <c r="F934" t="s">
        <v>30</v>
      </c>
    </row>
    <row r="935" spans="1:6" hidden="1" x14ac:dyDescent="0.2">
      <c r="A935" t="s">
        <v>1988</v>
      </c>
      <c r="B935" t="s">
        <v>1997</v>
      </c>
      <c r="C935" s="8">
        <v>367</v>
      </c>
      <c r="D935" t="s">
        <v>525</v>
      </c>
      <c r="E935" t="s">
        <v>1891</v>
      </c>
      <c r="F935" t="s">
        <v>26</v>
      </c>
    </row>
    <row r="936" spans="1:6" hidden="1" x14ac:dyDescent="0.2">
      <c r="A936" t="s">
        <v>1988</v>
      </c>
      <c r="B936" t="s">
        <v>1997</v>
      </c>
      <c r="C936" s="8">
        <v>367</v>
      </c>
      <c r="D936" t="s">
        <v>545</v>
      </c>
      <c r="E936" t="s">
        <v>1891</v>
      </c>
      <c r="F936" t="s">
        <v>31</v>
      </c>
    </row>
    <row r="937" spans="1:6" hidden="1" x14ac:dyDescent="0.2">
      <c r="A937" t="s">
        <v>1988</v>
      </c>
      <c r="B937" t="s">
        <v>1997</v>
      </c>
      <c r="C937" s="8">
        <v>367</v>
      </c>
      <c r="D937" t="s">
        <v>500</v>
      </c>
      <c r="E937" t="s">
        <v>1891</v>
      </c>
      <c r="F937" t="s">
        <v>33</v>
      </c>
    </row>
    <row r="938" spans="1:6" hidden="1" x14ac:dyDescent="0.2">
      <c r="A938" t="s">
        <v>1988</v>
      </c>
      <c r="B938" t="s">
        <v>1997</v>
      </c>
      <c r="C938" s="8">
        <v>367</v>
      </c>
      <c r="D938" t="s">
        <v>547</v>
      </c>
      <c r="E938" t="s">
        <v>1891</v>
      </c>
      <c r="F938" t="s">
        <v>26</v>
      </c>
    </row>
    <row r="939" spans="1:6" hidden="1" x14ac:dyDescent="0.2">
      <c r="A939" t="s">
        <v>1988</v>
      </c>
      <c r="B939" t="s">
        <v>1997</v>
      </c>
      <c r="C939" s="8">
        <v>367</v>
      </c>
      <c r="D939" t="s">
        <v>548</v>
      </c>
      <c r="E939" t="s">
        <v>1891</v>
      </c>
      <c r="F939" t="s">
        <v>26</v>
      </c>
    </row>
    <row r="940" spans="1:6" hidden="1" x14ac:dyDescent="0.2">
      <c r="A940" t="s">
        <v>1988</v>
      </c>
      <c r="B940" t="s">
        <v>1997</v>
      </c>
      <c r="C940" s="8">
        <v>367</v>
      </c>
      <c r="D940" t="s">
        <v>501</v>
      </c>
      <c r="E940" t="s">
        <v>1891</v>
      </c>
      <c r="F940" t="s">
        <v>26</v>
      </c>
    </row>
    <row r="941" spans="1:6" hidden="1" x14ac:dyDescent="0.2">
      <c r="A941" t="s">
        <v>1988</v>
      </c>
      <c r="B941" t="s">
        <v>1997</v>
      </c>
      <c r="C941" s="8">
        <v>367</v>
      </c>
      <c r="D941" t="s">
        <v>551</v>
      </c>
      <c r="E941" t="s">
        <v>1891</v>
      </c>
      <c r="F941" t="s">
        <v>26</v>
      </c>
    </row>
    <row r="942" spans="1:6" hidden="1" x14ac:dyDescent="0.2">
      <c r="A942" t="s">
        <v>1988</v>
      </c>
      <c r="B942" t="s">
        <v>1997</v>
      </c>
      <c r="C942" s="8">
        <v>367</v>
      </c>
      <c r="D942" t="s">
        <v>502</v>
      </c>
      <c r="E942" t="s">
        <v>1891</v>
      </c>
      <c r="F942" t="s">
        <v>35</v>
      </c>
    </row>
    <row r="943" spans="1:6" hidden="1" x14ac:dyDescent="0.2">
      <c r="A943" t="s">
        <v>1988</v>
      </c>
      <c r="B943" t="s">
        <v>1997</v>
      </c>
      <c r="C943" s="8">
        <v>367</v>
      </c>
      <c r="D943" t="s">
        <v>553</v>
      </c>
      <c r="E943" t="s">
        <v>1891</v>
      </c>
      <c r="F943" t="s">
        <v>26</v>
      </c>
    </row>
    <row r="944" spans="1:6" hidden="1" x14ac:dyDescent="0.2">
      <c r="A944" t="s">
        <v>1988</v>
      </c>
      <c r="B944" t="s">
        <v>1997</v>
      </c>
      <c r="C944" s="8">
        <v>367</v>
      </c>
      <c r="D944" t="s">
        <v>503</v>
      </c>
      <c r="E944" t="s">
        <v>1891</v>
      </c>
      <c r="F944" t="s">
        <v>35</v>
      </c>
    </row>
    <row r="945" spans="1:6" hidden="1" x14ac:dyDescent="0.2">
      <c r="A945" t="s">
        <v>1988</v>
      </c>
      <c r="B945" t="s">
        <v>1817</v>
      </c>
      <c r="C945" s="8">
        <v>367</v>
      </c>
      <c r="D945" t="s">
        <v>1823</v>
      </c>
      <c r="E945" t="s">
        <v>1891</v>
      </c>
      <c r="F945" t="s">
        <v>25</v>
      </c>
    </row>
    <row r="946" spans="1:6" hidden="1" x14ac:dyDescent="0.2">
      <c r="A946" t="s">
        <v>1988</v>
      </c>
      <c r="B946" t="s">
        <v>1817</v>
      </c>
      <c r="C946" s="8">
        <v>367</v>
      </c>
      <c r="D946" t="s">
        <v>1832</v>
      </c>
      <c r="E946" t="s">
        <v>1891</v>
      </c>
      <c r="F946" t="s">
        <v>26</v>
      </c>
    </row>
    <row r="947" spans="1:6" hidden="1" x14ac:dyDescent="0.2">
      <c r="A947" t="s">
        <v>1988</v>
      </c>
      <c r="B947" t="s">
        <v>1817</v>
      </c>
      <c r="C947" s="8">
        <v>367</v>
      </c>
      <c r="D947" t="s">
        <v>1837</v>
      </c>
      <c r="E947" t="s">
        <v>1891</v>
      </c>
      <c r="F947" t="s">
        <v>27</v>
      </c>
    </row>
    <row r="948" spans="1:6" hidden="1" x14ac:dyDescent="0.2">
      <c r="A948" t="s">
        <v>1988</v>
      </c>
      <c r="B948" t="s">
        <v>1817</v>
      </c>
      <c r="C948" s="8">
        <v>367</v>
      </c>
      <c r="D948" t="s">
        <v>1842</v>
      </c>
      <c r="E948" t="s">
        <v>1891</v>
      </c>
      <c r="F948" t="s">
        <v>36</v>
      </c>
    </row>
    <row r="949" spans="1:6" hidden="1" x14ac:dyDescent="0.2">
      <c r="A949" t="s">
        <v>1988</v>
      </c>
      <c r="B949" t="s">
        <v>1817</v>
      </c>
      <c r="C949" s="8">
        <v>367</v>
      </c>
      <c r="D949" t="s">
        <v>1847</v>
      </c>
      <c r="E949" t="s">
        <v>1891</v>
      </c>
      <c r="F949" t="s">
        <v>26</v>
      </c>
    </row>
    <row r="950" spans="1:6" hidden="1" x14ac:dyDescent="0.2">
      <c r="A950" t="s">
        <v>1988</v>
      </c>
      <c r="B950" t="s">
        <v>1817</v>
      </c>
      <c r="C950" s="8">
        <v>367</v>
      </c>
      <c r="D950" t="s">
        <v>1965</v>
      </c>
      <c r="E950" t="s">
        <v>1891</v>
      </c>
      <c r="F950" t="s">
        <v>37</v>
      </c>
    </row>
    <row r="951" spans="1:6" hidden="1" x14ac:dyDescent="0.2">
      <c r="A951" t="s">
        <v>1988</v>
      </c>
      <c r="B951" t="s">
        <v>1817</v>
      </c>
      <c r="C951" s="8">
        <v>367</v>
      </c>
      <c r="D951" t="s">
        <v>1966</v>
      </c>
      <c r="E951" t="s">
        <v>1891</v>
      </c>
      <c r="F951" t="s">
        <v>26</v>
      </c>
    </row>
    <row r="952" spans="1:6" hidden="1" x14ac:dyDescent="0.2">
      <c r="A952" t="s">
        <v>1988</v>
      </c>
      <c r="B952" t="s">
        <v>1817</v>
      </c>
      <c r="C952" s="8">
        <v>367</v>
      </c>
      <c r="D952" t="s">
        <v>1967</v>
      </c>
      <c r="E952" t="s">
        <v>1891</v>
      </c>
      <c r="F952" t="s">
        <v>26</v>
      </c>
    </row>
    <row r="953" spans="1:6" hidden="1" x14ac:dyDescent="0.2">
      <c r="A953" t="s">
        <v>1988</v>
      </c>
      <c r="B953" t="s">
        <v>1817</v>
      </c>
      <c r="C953" s="8">
        <v>367</v>
      </c>
      <c r="D953" t="s">
        <v>1968</v>
      </c>
      <c r="E953" t="s">
        <v>1891</v>
      </c>
      <c r="F953" t="s">
        <v>30</v>
      </c>
    </row>
    <row r="954" spans="1:6" hidden="1" x14ac:dyDescent="0.2">
      <c r="A954" t="s">
        <v>1988</v>
      </c>
      <c r="B954" t="s">
        <v>1817</v>
      </c>
      <c r="C954" s="8">
        <v>367</v>
      </c>
      <c r="D954" t="s">
        <v>1864</v>
      </c>
      <c r="E954" t="s">
        <v>1891</v>
      </c>
      <c r="F954" t="s">
        <v>31</v>
      </c>
    </row>
    <row r="955" spans="1:6" hidden="1" x14ac:dyDescent="0.2">
      <c r="A955" t="s">
        <v>1988</v>
      </c>
      <c r="B955" t="s">
        <v>1817</v>
      </c>
      <c r="C955" s="8">
        <v>367</v>
      </c>
      <c r="D955" t="s">
        <v>1969</v>
      </c>
      <c r="E955" t="s">
        <v>1891</v>
      </c>
      <c r="F955" t="s">
        <v>33</v>
      </c>
    </row>
    <row r="956" spans="1:6" hidden="1" x14ac:dyDescent="0.2">
      <c r="A956" t="s">
        <v>1988</v>
      </c>
      <c r="B956" t="s">
        <v>1817</v>
      </c>
      <c r="C956" s="8">
        <v>367</v>
      </c>
      <c r="D956" t="s">
        <v>1845</v>
      </c>
      <c r="E956" t="s">
        <v>1891</v>
      </c>
      <c r="F956" t="s">
        <v>26</v>
      </c>
    </row>
    <row r="957" spans="1:6" hidden="1" x14ac:dyDescent="0.2">
      <c r="A957" t="s">
        <v>1988</v>
      </c>
      <c r="B957" t="s">
        <v>1817</v>
      </c>
      <c r="C957" s="8">
        <v>367</v>
      </c>
      <c r="D957" t="s">
        <v>1874</v>
      </c>
      <c r="E957" t="s">
        <v>1891</v>
      </c>
      <c r="F957" t="s">
        <v>26</v>
      </c>
    </row>
    <row r="958" spans="1:6" hidden="1" x14ac:dyDescent="0.2">
      <c r="A958" t="s">
        <v>1988</v>
      </c>
      <c r="B958" t="s">
        <v>1817</v>
      </c>
      <c r="C958" s="8">
        <v>367</v>
      </c>
      <c r="D958" t="s">
        <v>1970</v>
      </c>
      <c r="E958" t="s">
        <v>1891</v>
      </c>
      <c r="F958" t="s">
        <v>26</v>
      </c>
    </row>
    <row r="959" spans="1:6" hidden="1" x14ac:dyDescent="0.2">
      <c r="A959" t="s">
        <v>1988</v>
      </c>
      <c r="B959" t="s">
        <v>1817</v>
      </c>
      <c r="C959" s="8">
        <v>367</v>
      </c>
      <c r="D959" t="s">
        <v>1857</v>
      </c>
      <c r="E959" t="s">
        <v>1891</v>
      </c>
      <c r="F959" t="s">
        <v>26</v>
      </c>
    </row>
    <row r="960" spans="1:6" hidden="1" x14ac:dyDescent="0.2">
      <c r="A960" t="s">
        <v>1988</v>
      </c>
      <c r="B960" t="s">
        <v>1817</v>
      </c>
      <c r="C960" s="8">
        <v>367</v>
      </c>
      <c r="D960" t="s">
        <v>1971</v>
      </c>
      <c r="E960" t="s">
        <v>1891</v>
      </c>
      <c r="F960" t="s">
        <v>35</v>
      </c>
    </row>
    <row r="961" spans="1:6" hidden="1" x14ac:dyDescent="0.2">
      <c r="A961" t="s">
        <v>1988</v>
      </c>
      <c r="B961" t="s">
        <v>1817</v>
      </c>
      <c r="C961" s="8">
        <v>367</v>
      </c>
      <c r="D961" t="s">
        <v>1872</v>
      </c>
      <c r="E961" t="s">
        <v>1891</v>
      </c>
      <c r="F961" t="s">
        <v>26</v>
      </c>
    </row>
    <row r="962" spans="1:6" hidden="1" x14ac:dyDescent="0.2">
      <c r="A962" t="s">
        <v>1988</v>
      </c>
      <c r="B962" t="s">
        <v>1817</v>
      </c>
      <c r="C962" s="8">
        <v>367</v>
      </c>
      <c r="D962" t="s">
        <v>1853</v>
      </c>
      <c r="E962" t="s">
        <v>1891</v>
      </c>
      <c r="F962" t="s">
        <v>35</v>
      </c>
    </row>
    <row r="963" spans="1:6" hidden="1" x14ac:dyDescent="0.2">
      <c r="A963" t="s">
        <v>1988</v>
      </c>
      <c r="B963" t="s">
        <v>1029</v>
      </c>
      <c r="C963" s="8">
        <v>367</v>
      </c>
      <c r="D963" t="s">
        <v>653</v>
      </c>
      <c r="E963" t="s">
        <v>1891</v>
      </c>
      <c r="F963" t="s">
        <v>25</v>
      </c>
    </row>
    <row r="964" spans="1:6" hidden="1" x14ac:dyDescent="0.2">
      <c r="A964" t="s">
        <v>1988</v>
      </c>
      <c r="B964" t="s">
        <v>1029</v>
      </c>
      <c r="C964" s="8">
        <v>367</v>
      </c>
      <c r="D964" t="s">
        <v>654</v>
      </c>
      <c r="E964" t="s">
        <v>1891</v>
      </c>
      <c r="F964" t="s">
        <v>36</v>
      </c>
    </row>
    <row r="965" spans="1:6" hidden="1" x14ac:dyDescent="0.2">
      <c r="A965" t="s">
        <v>1988</v>
      </c>
      <c r="B965" t="s">
        <v>1029</v>
      </c>
      <c r="C965" s="8">
        <v>367</v>
      </c>
      <c r="D965" t="s">
        <v>655</v>
      </c>
      <c r="E965" t="s">
        <v>1891</v>
      </c>
      <c r="F965" t="s">
        <v>27</v>
      </c>
    </row>
    <row r="966" spans="1:6" hidden="1" x14ac:dyDescent="0.2">
      <c r="A966" t="s">
        <v>1988</v>
      </c>
      <c r="B966" t="s">
        <v>1029</v>
      </c>
      <c r="C966" s="8">
        <v>367</v>
      </c>
      <c r="D966" t="s">
        <v>656</v>
      </c>
      <c r="E966" t="s">
        <v>1891</v>
      </c>
      <c r="F966" t="s">
        <v>26</v>
      </c>
    </row>
    <row r="967" spans="1:6" hidden="1" x14ac:dyDescent="0.2">
      <c r="A967" t="s">
        <v>1988</v>
      </c>
      <c r="B967" t="s">
        <v>1029</v>
      </c>
      <c r="C967" s="8">
        <v>367</v>
      </c>
      <c r="D967" t="s">
        <v>657</v>
      </c>
      <c r="E967" t="s">
        <v>1891</v>
      </c>
      <c r="F967" t="s">
        <v>26</v>
      </c>
    </row>
    <row r="968" spans="1:6" hidden="1" x14ac:dyDescent="0.2">
      <c r="A968" t="s">
        <v>1988</v>
      </c>
      <c r="B968" t="s">
        <v>1029</v>
      </c>
      <c r="C968" s="8">
        <v>367</v>
      </c>
      <c r="D968" t="s">
        <v>504</v>
      </c>
      <c r="E968" t="s">
        <v>1891</v>
      </c>
      <c r="F968" t="s">
        <v>29</v>
      </c>
    </row>
    <row r="969" spans="1:6" hidden="1" x14ac:dyDescent="0.2">
      <c r="A969" t="s">
        <v>1988</v>
      </c>
      <c r="B969" t="s">
        <v>1029</v>
      </c>
      <c r="C969" s="8">
        <v>367</v>
      </c>
      <c r="D969" t="s">
        <v>505</v>
      </c>
      <c r="E969" t="s">
        <v>1891</v>
      </c>
      <c r="F969" t="s">
        <v>26</v>
      </c>
    </row>
    <row r="970" spans="1:6" hidden="1" x14ac:dyDescent="0.2">
      <c r="A970" t="s">
        <v>1988</v>
      </c>
      <c r="B970" t="s">
        <v>1029</v>
      </c>
      <c r="C970" s="8">
        <v>367</v>
      </c>
      <c r="D970" t="s">
        <v>506</v>
      </c>
      <c r="E970" t="s">
        <v>1891</v>
      </c>
      <c r="F970" t="s">
        <v>26</v>
      </c>
    </row>
    <row r="971" spans="1:6" hidden="1" x14ac:dyDescent="0.2">
      <c r="A971" t="s">
        <v>1988</v>
      </c>
      <c r="B971" t="s">
        <v>1029</v>
      </c>
      <c r="C971" s="8">
        <v>367</v>
      </c>
      <c r="D971" t="s">
        <v>507</v>
      </c>
      <c r="E971" t="s">
        <v>1891</v>
      </c>
      <c r="F971" t="s">
        <v>30</v>
      </c>
    </row>
    <row r="972" spans="1:6" hidden="1" x14ac:dyDescent="0.2">
      <c r="A972" t="s">
        <v>1988</v>
      </c>
      <c r="B972" t="s">
        <v>1029</v>
      </c>
      <c r="C972" s="8">
        <v>367</v>
      </c>
      <c r="D972" t="s">
        <v>661</v>
      </c>
      <c r="E972" t="s">
        <v>1891</v>
      </c>
      <c r="F972" t="s">
        <v>31</v>
      </c>
    </row>
    <row r="973" spans="1:6" hidden="1" x14ac:dyDescent="0.2">
      <c r="A973" t="s">
        <v>1988</v>
      </c>
      <c r="B973" t="s">
        <v>1029</v>
      </c>
      <c r="C973" s="8">
        <v>367</v>
      </c>
      <c r="D973" t="s">
        <v>508</v>
      </c>
      <c r="E973" t="s">
        <v>1891</v>
      </c>
      <c r="F973" t="s">
        <v>33</v>
      </c>
    </row>
    <row r="974" spans="1:6" hidden="1" x14ac:dyDescent="0.2">
      <c r="A974" t="s">
        <v>1988</v>
      </c>
      <c r="B974" t="s">
        <v>1029</v>
      </c>
      <c r="C974" s="8">
        <v>367</v>
      </c>
      <c r="D974" t="s">
        <v>663</v>
      </c>
      <c r="E974" t="s">
        <v>1891</v>
      </c>
      <c r="F974" t="s">
        <v>26</v>
      </c>
    </row>
    <row r="975" spans="1:6" hidden="1" x14ac:dyDescent="0.2">
      <c r="A975" t="s">
        <v>1988</v>
      </c>
      <c r="B975" t="s">
        <v>1029</v>
      </c>
      <c r="C975" s="8">
        <v>367</v>
      </c>
      <c r="D975" t="s">
        <v>664</v>
      </c>
      <c r="E975" t="s">
        <v>1891</v>
      </c>
      <c r="F975" t="s">
        <v>26</v>
      </c>
    </row>
    <row r="976" spans="1:6" hidden="1" x14ac:dyDescent="0.2">
      <c r="A976" t="s">
        <v>1988</v>
      </c>
      <c r="B976" t="s">
        <v>1029</v>
      </c>
      <c r="C976" s="8">
        <v>367</v>
      </c>
      <c r="D976" t="s">
        <v>509</v>
      </c>
      <c r="E976" t="s">
        <v>1891</v>
      </c>
      <c r="F976" t="s">
        <v>26</v>
      </c>
    </row>
    <row r="977" spans="1:6" hidden="1" x14ac:dyDescent="0.2">
      <c r="A977" t="s">
        <v>1988</v>
      </c>
      <c r="B977" t="s">
        <v>1029</v>
      </c>
      <c r="C977" s="8">
        <v>367</v>
      </c>
      <c r="D977" t="s">
        <v>667</v>
      </c>
      <c r="E977" t="s">
        <v>1891</v>
      </c>
      <c r="F977" t="s">
        <v>26</v>
      </c>
    </row>
    <row r="978" spans="1:6" hidden="1" x14ac:dyDescent="0.2">
      <c r="A978" t="s">
        <v>1988</v>
      </c>
      <c r="B978" t="s">
        <v>1029</v>
      </c>
      <c r="C978" s="8">
        <v>367</v>
      </c>
      <c r="D978" t="s">
        <v>510</v>
      </c>
      <c r="E978" t="s">
        <v>1891</v>
      </c>
      <c r="F978" t="s">
        <v>35</v>
      </c>
    </row>
    <row r="979" spans="1:6" hidden="1" x14ac:dyDescent="0.2">
      <c r="A979" t="s">
        <v>1988</v>
      </c>
      <c r="B979" t="s">
        <v>1029</v>
      </c>
      <c r="C979" s="8">
        <v>367</v>
      </c>
      <c r="D979" t="s">
        <v>671</v>
      </c>
      <c r="E979" t="s">
        <v>1891</v>
      </c>
      <c r="F979" t="s">
        <v>26</v>
      </c>
    </row>
    <row r="980" spans="1:6" hidden="1" x14ac:dyDescent="0.2">
      <c r="A980" t="s">
        <v>1988</v>
      </c>
      <c r="B980" t="s">
        <v>1029</v>
      </c>
      <c r="C980" s="8">
        <v>367</v>
      </c>
      <c r="D980" t="s">
        <v>511</v>
      </c>
      <c r="E980" t="s">
        <v>1891</v>
      </c>
      <c r="F980" t="s">
        <v>35</v>
      </c>
    </row>
    <row r="981" spans="1:6" hidden="1" x14ac:dyDescent="0.2">
      <c r="A981" t="s">
        <v>1988</v>
      </c>
      <c r="B981" t="s">
        <v>1030</v>
      </c>
      <c r="C981" s="8">
        <v>367</v>
      </c>
      <c r="D981" t="s">
        <v>673</v>
      </c>
      <c r="E981" t="s">
        <v>1891</v>
      </c>
      <c r="F981" t="s">
        <v>25</v>
      </c>
    </row>
    <row r="982" spans="1:6" hidden="1" x14ac:dyDescent="0.2">
      <c r="A982" t="s">
        <v>1988</v>
      </c>
      <c r="B982" t="s">
        <v>1030</v>
      </c>
      <c r="C982" s="8">
        <v>367</v>
      </c>
      <c r="D982" t="s">
        <v>674</v>
      </c>
      <c r="E982" t="s">
        <v>1891</v>
      </c>
      <c r="F982" t="s">
        <v>26</v>
      </c>
    </row>
    <row r="983" spans="1:6" hidden="1" x14ac:dyDescent="0.2">
      <c r="A983" t="s">
        <v>1988</v>
      </c>
      <c r="B983" t="s">
        <v>1030</v>
      </c>
      <c r="C983" s="8">
        <v>367</v>
      </c>
      <c r="D983" t="s">
        <v>675</v>
      </c>
      <c r="E983" t="s">
        <v>1891</v>
      </c>
      <c r="F983" t="s">
        <v>27</v>
      </c>
    </row>
    <row r="984" spans="1:6" hidden="1" x14ac:dyDescent="0.2">
      <c r="A984" t="s">
        <v>1988</v>
      </c>
      <c r="B984" t="s">
        <v>1030</v>
      </c>
      <c r="C984" s="8">
        <v>367</v>
      </c>
      <c r="D984" t="s">
        <v>676</v>
      </c>
      <c r="E984" t="s">
        <v>1891</v>
      </c>
      <c r="F984" t="s">
        <v>26</v>
      </c>
    </row>
    <row r="985" spans="1:6" hidden="1" x14ac:dyDescent="0.2">
      <c r="A985" t="s">
        <v>1988</v>
      </c>
      <c r="B985" t="s">
        <v>1030</v>
      </c>
      <c r="C985" s="8">
        <v>367</v>
      </c>
      <c r="D985" t="s">
        <v>677</v>
      </c>
      <c r="E985" t="s">
        <v>1891</v>
      </c>
      <c r="F985" t="s">
        <v>26</v>
      </c>
    </row>
    <row r="986" spans="1:6" hidden="1" x14ac:dyDescent="0.2">
      <c r="A986" t="s">
        <v>1988</v>
      </c>
      <c r="B986" t="s">
        <v>1030</v>
      </c>
      <c r="C986" s="8">
        <v>367</v>
      </c>
      <c r="D986" t="s">
        <v>512</v>
      </c>
      <c r="E986" t="s">
        <v>1891</v>
      </c>
      <c r="F986" t="s">
        <v>29</v>
      </c>
    </row>
    <row r="987" spans="1:6" hidden="1" x14ac:dyDescent="0.2">
      <c r="A987" t="s">
        <v>1988</v>
      </c>
      <c r="B987" t="s">
        <v>1030</v>
      </c>
      <c r="C987" s="8">
        <v>367</v>
      </c>
      <c r="D987" t="s">
        <v>513</v>
      </c>
      <c r="E987" t="s">
        <v>1891</v>
      </c>
      <c r="F987" t="s">
        <v>26</v>
      </c>
    </row>
    <row r="988" spans="1:6" hidden="1" x14ac:dyDescent="0.2">
      <c r="A988" t="s">
        <v>1988</v>
      </c>
      <c r="B988" t="s">
        <v>1030</v>
      </c>
      <c r="C988" s="8">
        <v>367</v>
      </c>
      <c r="D988" t="s">
        <v>1074</v>
      </c>
      <c r="E988" t="s">
        <v>1891</v>
      </c>
      <c r="F988" t="s">
        <v>26</v>
      </c>
    </row>
    <row r="989" spans="1:6" hidden="1" x14ac:dyDescent="0.2">
      <c r="A989" t="s">
        <v>1988</v>
      </c>
      <c r="B989" t="s">
        <v>1030</v>
      </c>
      <c r="C989" s="8">
        <v>367</v>
      </c>
      <c r="D989" t="s">
        <v>1075</v>
      </c>
      <c r="E989" t="s">
        <v>1891</v>
      </c>
      <c r="F989" t="s">
        <v>30</v>
      </c>
    </row>
    <row r="990" spans="1:6" hidden="1" x14ac:dyDescent="0.2">
      <c r="A990" t="s">
        <v>1988</v>
      </c>
      <c r="B990" t="s">
        <v>1030</v>
      </c>
      <c r="C990" s="8">
        <v>367</v>
      </c>
      <c r="D990" t="s">
        <v>525</v>
      </c>
      <c r="E990" t="s">
        <v>1891</v>
      </c>
      <c r="F990" t="s">
        <v>26</v>
      </c>
    </row>
    <row r="991" spans="1:6" hidden="1" x14ac:dyDescent="0.2">
      <c r="A991" t="s">
        <v>1988</v>
      </c>
      <c r="B991" t="s">
        <v>1030</v>
      </c>
      <c r="C991" s="8">
        <v>367</v>
      </c>
      <c r="D991" t="s">
        <v>681</v>
      </c>
      <c r="E991" t="s">
        <v>1891</v>
      </c>
      <c r="F991" t="s">
        <v>31</v>
      </c>
    </row>
    <row r="992" spans="1:6" hidden="1" x14ac:dyDescent="0.2">
      <c r="A992" t="s">
        <v>1988</v>
      </c>
      <c r="B992" t="s">
        <v>1030</v>
      </c>
      <c r="C992" s="8">
        <v>367</v>
      </c>
      <c r="D992" t="s">
        <v>1076</v>
      </c>
      <c r="E992" t="s">
        <v>1891</v>
      </c>
      <c r="F992" t="s">
        <v>33</v>
      </c>
    </row>
    <row r="993" spans="1:6" hidden="1" x14ac:dyDescent="0.2">
      <c r="A993" t="s">
        <v>1988</v>
      </c>
      <c r="B993" t="s">
        <v>1030</v>
      </c>
      <c r="C993" s="8">
        <v>367</v>
      </c>
      <c r="D993" t="s">
        <v>683</v>
      </c>
      <c r="E993" t="s">
        <v>1891</v>
      </c>
      <c r="F993" t="s">
        <v>26</v>
      </c>
    </row>
    <row r="994" spans="1:6" hidden="1" x14ac:dyDescent="0.2">
      <c r="A994" t="s">
        <v>1988</v>
      </c>
      <c r="B994" t="s">
        <v>1030</v>
      </c>
      <c r="C994" s="8">
        <v>367</v>
      </c>
      <c r="D994" t="s">
        <v>685</v>
      </c>
      <c r="E994" t="s">
        <v>1891</v>
      </c>
      <c r="F994" t="s">
        <v>26</v>
      </c>
    </row>
    <row r="995" spans="1:6" hidden="1" x14ac:dyDescent="0.2">
      <c r="A995" t="s">
        <v>1988</v>
      </c>
      <c r="B995" t="s">
        <v>1030</v>
      </c>
      <c r="C995" s="8">
        <v>367</v>
      </c>
      <c r="D995" t="s">
        <v>1077</v>
      </c>
      <c r="E995" t="s">
        <v>1891</v>
      </c>
      <c r="F995" t="s">
        <v>26</v>
      </c>
    </row>
    <row r="996" spans="1:6" hidden="1" x14ac:dyDescent="0.2">
      <c r="A996" t="s">
        <v>1988</v>
      </c>
      <c r="B996" t="s">
        <v>1030</v>
      </c>
      <c r="C996" s="8">
        <v>367</v>
      </c>
      <c r="D996" t="s">
        <v>688</v>
      </c>
      <c r="E996" t="s">
        <v>1891</v>
      </c>
      <c r="F996" t="s">
        <v>26</v>
      </c>
    </row>
    <row r="997" spans="1:6" hidden="1" x14ac:dyDescent="0.2">
      <c r="A997" t="s">
        <v>1988</v>
      </c>
      <c r="B997" t="s">
        <v>1030</v>
      </c>
      <c r="C997" s="8">
        <v>367</v>
      </c>
      <c r="D997" t="s">
        <v>1078</v>
      </c>
      <c r="E997" t="s">
        <v>1891</v>
      </c>
      <c r="F997" t="s">
        <v>35</v>
      </c>
    </row>
    <row r="998" spans="1:6" hidden="1" x14ac:dyDescent="0.2">
      <c r="A998" t="s">
        <v>1988</v>
      </c>
      <c r="B998" t="s">
        <v>1030</v>
      </c>
      <c r="C998" s="8">
        <v>367</v>
      </c>
      <c r="D998" t="s">
        <v>690</v>
      </c>
      <c r="E998" t="s">
        <v>1891</v>
      </c>
      <c r="F998" t="s">
        <v>26</v>
      </c>
    </row>
    <row r="999" spans="1:6" hidden="1" x14ac:dyDescent="0.2">
      <c r="A999" t="s">
        <v>1988</v>
      </c>
      <c r="B999" t="s">
        <v>1030</v>
      </c>
      <c r="C999" s="8">
        <v>367</v>
      </c>
      <c r="D999" t="s">
        <v>1079</v>
      </c>
      <c r="E999" t="s">
        <v>1891</v>
      </c>
      <c r="F999" t="s">
        <v>35</v>
      </c>
    </row>
    <row r="1000" spans="1:6" hidden="1" x14ac:dyDescent="0.2">
      <c r="A1000" t="s">
        <v>1988</v>
      </c>
      <c r="B1000" t="s">
        <v>1031</v>
      </c>
      <c r="C1000" s="8">
        <v>367</v>
      </c>
      <c r="D1000" t="s">
        <v>692</v>
      </c>
      <c r="E1000" t="s">
        <v>1891</v>
      </c>
      <c r="F1000" t="s">
        <v>25</v>
      </c>
    </row>
    <row r="1001" spans="1:6" hidden="1" x14ac:dyDescent="0.2">
      <c r="A1001" t="s">
        <v>1988</v>
      </c>
      <c r="B1001" t="s">
        <v>1031</v>
      </c>
      <c r="C1001" s="8">
        <v>367</v>
      </c>
      <c r="D1001" t="s">
        <v>693</v>
      </c>
      <c r="E1001" t="s">
        <v>1891</v>
      </c>
      <c r="F1001" t="s">
        <v>26</v>
      </c>
    </row>
    <row r="1002" spans="1:6" hidden="1" x14ac:dyDescent="0.2">
      <c r="A1002" t="s">
        <v>1988</v>
      </c>
      <c r="B1002" t="s">
        <v>1031</v>
      </c>
      <c r="C1002" s="8">
        <v>367</v>
      </c>
      <c r="D1002" t="s">
        <v>694</v>
      </c>
      <c r="E1002" t="s">
        <v>1891</v>
      </c>
      <c r="F1002" t="s">
        <v>38</v>
      </c>
    </row>
    <row r="1003" spans="1:6" hidden="1" x14ac:dyDescent="0.2">
      <c r="A1003" t="s">
        <v>1988</v>
      </c>
      <c r="B1003" t="s">
        <v>1031</v>
      </c>
      <c r="C1003" s="8">
        <v>367</v>
      </c>
      <c r="D1003" t="s">
        <v>695</v>
      </c>
      <c r="E1003" t="s">
        <v>1891</v>
      </c>
      <c r="F1003" t="s">
        <v>26</v>
      </c>
    </row>
    <row r="1004" spans="1:6" hidden="1" x14ac:dyDescent="0.2">
      <c r="A1004" t="s">
        <v>1988</v>
      </c>
      <c r="B1004" t="s">
        <v>1031</v>
      </c>
      <c r="C1004" s="8">
        <v>367</v>
      </c>
      <c r="D1004" t="s">
        <v>696</v>
      </c>
      <c r="E1004" t="s">
        <v>1891</v>
      </c>
      <c r="F1004" t="s">
        <v>26</v>
      </c>
    </row>
    <row r="1005" spans="1:6" hidden="1" x14ac:dyDescent="0.2">
      <c r="A1005" t="s">
        <v>1988</v>
      </c>
      <c r="B1005" t="s">
        <v>1031</v>
      </c>
      <c r="C1005" s="8">
        <v>367</v>
      </c>
      <c r="D1005" t="s">
        <v>1134</v>
      </c>
      <c r="E1005" t="s">
        <v>1891</v>
      </c>
      <c r="F1005" t="s">
        <v>29</v>
      </c>
    </row>
    <row r="1006" spans="1:6" hidden="1" x14ac:dyDescent="0.2">
      <c r="A1006" t="s">
        <v>1988</v>
      </c>
      <c r="B1006" t="s">
        <v>1031</v>
      </c>
      <c r="C1006" s="8">
        <v>367</v>
      </c>
      <c r="D1006" t="s">
        <v>1135</v>
      </c>
      <c r="E1006" t="s">
        <v>1891</v>
      </c>
      <c r="F1006" t="s">
        <v>26</v>
      </c>
    </row>
    <row r="1007" spans="1:6" hidden="1" x14ac:dyDescent="0.2">
      <c r="A1007" t="s">
        <v>1988</v>
      </c>
      <c r="B1007" t="s">
        <v>1031</v>
      </c>
      <c r="C1007" s="8">
        <v>367</v>
      </c>
      <c r="D1007" t="s">
        <v>1136</v>
      </c>
      <c r="E1007" t="s">
        <v>1891</v>
      </c>
      <c r="F1007" t="s">
        <v>26</v>
      </c>
    </row>
    <row r="1008" spans="1:6" hidden="1" x14ac:dyDescent="0.2">
      <c r="A1008" t="s">
        <v>1988</v>
      </c>
      <c r="B1008" t="s">
        <v>1031</v>
      </c>
      <c r="C1008" s="8">
        <v>367</v>
      </c>
      <c r="D1008" t="s">
        <v>1137</v>
      </c>
      <c r="E1008" t="s">
        <v>1891</v>
      </c>
      <c r="F1008" t="s">
        <v>30</v>
      </c>
    </row>
    <row r="1009" spans="1:6" hidden="1" x14ac:dyDescent="0.2">
      <c r="A1009" t="s">
        <v>1988</v>
      </c>
      <c r="B1009" t="s">
        <v>1031</v>
      </c>
      <c r="C1009" s="8">
        <v>367</v>
      </c>
      <c r="D1009" t="s">
        <v>700</v>
      </c>
      <c r="E1009" t="s">
        <v>1891</v>
      </c>
      <c r="F1009" t="s">
        <v>31</v>
      </c>
    </row>
    <row r="1010" spans="1:6" hidden="1" x14ac:dyDescent="0.2">
      <c r="A1010" t="s">
        <v>1988</v>
      </c>
      <c r="B1010" t="s">
        <v>1031</v>
      </c>
      <c r="C1010" s="8">
        <v>367</v>
      </c>
      <c r="D1010" t="s">
        <v>1138</v>
      </c>
      <c r="E1010" t="s">
        <v>1891</v>
      </c>
      <c r="F1010" t="s">
        <v>33</v>
      </c>
    </row>
    <row r="1011" spans="1:6" hidden="1" x14ac:dyDescent="0.2">
      <c r="A1011" t="s">
        <v>1988</v>
      </c>
      <c r="B1011" t="s">
        <v>1031</v>
      </c>
      <c r="C1011" s="8">
        <v>367</v>
      </c>
      <c r="D1011" t="s">
        <v>702</v>
      </c>
      <c r="E1011" t="s">
        <v>1891</v>
      </c>
      <c r="F1011" t="s">
        <v>26</v>
      </c>
    </row>
    <row r="1012" spans="1:6" hidden="1" x14ac:dyDescent="0.2">
      <c r="A1012" t="s">
        <v>1988</v>
      </c>
      <c r="B1012" t="s">
        <v>1031</v>
      </c>
      <c r="C1012" s="8">
        <v>367</v>
      </c>
      <c r="D1012" t="s">
        <v>704</v>
      </c>
      <c r="E1012" t="s">
        <v>1891</v>
      </c>
      <c r="F1012" t="s">
        <v>26</v>
      </c>
    </row>
    <row r="1013" spans="1:6" hidden="1" x14ac:dyDescent="0.2">
      <c r="A1013" t="s">
        <v>1988</v>
      </c>
      <c r="B1013" t="s">
        <v>1031</v>
      </c>
      <c r="C1013" s="8">
        <v>367</v>
      </c>
      <c r="D1013" t="s">
        <v>1139</v>
      </c>
      <c r="E1013" t="s">
        <v>1891</v>
      </c>
      <c r="F1013" t="s">
        <v>26</v>
      </c>
    </row>
    <row r="1014" spans="1:6" hidden="1" x14ac:dyDescent="0.2">
      <c r="A1014" t="s">
        <v>1988</v>
      </c>
      <c r="B1014" t="s">
        <v>1031</v>
      </c>
      <c r="C1014" s="8">
        <v>367</v>
      </c>
      <c r="D1014" t="s">
        <v>707</v>
      </c>
      <c r="E1014" t="s">
        <v>1891</v>
      </c>
      <c r="F1014" t="s">
        <v>26</v>
      </c>
    </row>
    <row r="1015" spans="1:6" hidden="1" x14ac:dyDescent="0.2">
      <c r="A1015" t="s">
        <v>1988</v>
      </c>
      <c r="B1015" t="s">
        <v>1031</v>
      </c>
      <c r="C1015" s="8">
        <v>367</v>
      </c>
      <c r="D1015" t="s">
        <v>1140</v>
      </c>
      <c r="E1015" t="s">
        <v>1891</v>
      </c>
      <c r="F1015" t="s">
        <v>35</v>
      </c>
    </row>
    <row r="1016" spans="1:6" hidden="1" x14ac:dyDescent="0.2">
      <c r="A1016" t="s">
        <v>1988</v>
      </c>
      <c r="B1016" t="s">
        <v>1031</v>
      </c>
      <c r="C1016" s="8">
        <v>367</v>
      </c>
      <c r="D1016" t="s">
        <v>709</v>
      </c>
      <c r="E1016" t="s">
        <v>1891</v>
      </c>
      <c r="F1016" t="s">
        <v>26</v>
      </c>
    </row>
    <row r="1017" spans="1:6" hidden="1" x14ac:dyDescent="0.2">
      <c r="A1017" t="s">
        <v>1988</v>
      </c>
      <c r="B1017" t="s">
        <v>1031</v>
      </c>
      <c r="C1017" s="8">
        <v>367</v>
      </c>
      <c r="D1017" t="s">
        <v>710</v>
      </c>
      <c r="E1017" t="s">
        <v>1891</v>
      </c>
      <c r="F1017" t="s">
        <v>35</v>
      </c>
    </row>
    <row r="1018" spans="1:6" hidden="1" x14ac:dyDescent="0.2">
      <c r="A1018" t="s">
        <v>1988</v>
      </c>
      <c r="B1018" t="s">
        <v>1032</v>
      </c>
      <c r="C1018" s="8">
        <v>367</v>
      </c>
      <c r="D1018" t="s">
        <v>712</v>
      </c>
      <c r="E1018" t="s">
        <v>1891</v>
      </c>
      <c r="F1018" t="s">
        <v>25</v>
      </c>
    </row>
    <row r="1019" spans="1:6" hidden="1" x14ac:dyDescent="0.2">
      <c r="A1019" t="s">
        <v>1988</v>
      </c>
      <c r="B1019" t="s">
        <v>1032</v>
      </c>
      <c r="C1019" s="8">
        <v>367</v>
      </c>
      <c r="D1019" t="s">
        <v>713</v>
      </c>
      <c r="E1019" t="s">
        <v>1891</v>
      </c>
      <c r="F1019" t="s">
        <v>26</v>
      </c>
    </row>
    <row r="1020" spans="1:6" hidden="1" x14ac:dyDescent="0.2">
      <c r="A1020" t="s">
        <v>1988</v>
      </c>
      <c r="B1020" t="s">
        <v>1032</v>
      </c>
      <c r="C1020" s="8">
        <v>367</v>
      </c>
      <c r="D1020" t="s">
        <v>714</v>
      </c>
      <c r="E1020" t="s">
        <v>1891</v>
      </c>
      <c r="F1020" t="s">
        <v>27</v>
      </c>
    </row>
    <row r="1021" spans="1:6" hidden="1" x14ac:dyDescent="0.2">
      <c r="A1021" t="s">
        <v>1988</v>
      </c>
      <c r="B1021" t="s">
        <v>1032</v>
      </c>
      <c r="C1021" s="8">
        <v>367</v>
      </c>
      <c r="D1021" t="s">
        <v>715</v>
      </c>
      <c r="E1021" t="s">
        <v>1891</v>
      </c>
      <c r="F1021" t="s">
        <v>26</v>
      </c>
    </row>
    <row r="1022" spans="1:6" hidden="1" x14ac:dyDescent="0.2">
      <c r="A1022" t="s">
        <v>1988</v>
      </c>
      <c r="B1022" t="s">
        <v>1032</v>
      </c>
      <c r="C1022" s="8">
        <v>367</v>
      </c>
      <c r="D1022" t="s">
        <v>716</v>
      </c>
      <c r="E1022" t="s">
        <v>1891</v>
      </c>
      <c r="F1022" t="s">
        <v>26</v>
      </c>
    </row>
    <row r="1023" spans="1:6" hidden="1" x14ac:dyDescent="0.2">
      <c r="A1023" t="s">
        <v>1988</v>
      </c>
      <c r="B1023" t="s">
        <v>1032</v>
      </c>
      <c r="C1023" s="8">
        <v>367</v>
      </c>
      <c r="D1023" t="s">
        <v>1141</v>
      </c>
      <c r="E1023" t="s">
        <v>1891</v>
      </c>
      <c r="F1023" t="s">
        <v>29</v>
      </c>
    </row>
    <row r="1024" spans="1:6" hidden="1" x14ac:dyDescent="0.2">
      <c r="A1024" t="s">
        <v>1988</v>
      </c>
      <c r="B1024" t="s">
        <v>1032</v>
      </c>
      <c r="C1024" s="8">
        <v>367</v>
      </c>
      <c r="D1024" t="s">
        <v>1142</v>
      </c>
      <c r="E1024" t="s">
        <v>1891</v>
      </c>
      <c r="F1024" t="s">
        <v>26</v>
      </c>
    </row>
    <row r="1025" spans="1:6" hidden="1" x14ac:dyDescent="0.2">
      <c r="A1025" t="s">
        <v>1988</v>
      </c>
      <c r="B1025" t="s">
        <v>1032</v>
      </c>
      <c r="C1025" s="8">
        <v>367</v>
      </c>
      <c r="D1025" t="s">
        <v>1143</v>
      </c>
      <c r="E1025" t="s">
        <v>1891</v>
      </c>
      <c r="F1025" t="s">
        <v>26</v>
      </c>
    </row>
    <row r="1026" spans="1:6" hidden="1" x14ac:dyDescent="0.2">
      <c r="A1026" t="s">
        <v>1988</v>
      </c>
      <c r="B1026" t="s">
        <v>1032</v>
      </c>
      <c r="C1026" s="8">
        <v>367</v>
      </c>
      <c r="D1026" t="s">
        <v>1144</v>
      </c>
      <c r="E1026" t="s">
        <v>1891</v>
      </c>
      <c r="F1026" t="s">
        <v>39</v>
      </c>
    </row>
    <row r="1027" spans="1:6" hidden="1" x14ac:dyDescent="0.2">
      <c r="A1027" t="s">
        <v>1988</v>
      </c>
      <c r="B1027" t="s">
        <v>1032</v>
      </c>
      <c r="C1027" s="8">
        <v>367</v>
      </c>
      <c r="D1027" t="s">
        <v>720</v>
      </c>
      <c r="E1027" t="s">
        <v>1891</v>
      </c>
      <c r="F1027" t="s">
        <v>31</v>
      </c>
    </row>
    <row r="1028" spans="1:6" hidden="1" x14ac:dyDescent="0.2">
      <c r="A1028" t="s">
        <v>1988</v>
      </c>
      <c r="B1028" t="s">
        <v>1032</v>
      </c>
      <c r="C1028" s="8">
        <v>367</v>
      </c>
      <c r="D1028" t="s">
        <v>1145</v>
      </c>
      <c r="E1028" t="s">
        <v>1891</v>
      </c>
      <c r="F1028" t="s">
        <v>33</v>
      </c>
    </row>
    <row r="1029" spans="1:6" hidden="1" x14ac:dyDescent="0.2">
      <c r="A1029" t="s">
        <v>1988</v>
      </c>
      <c r="B1029" t="s">
        <v>1032</v>
      </c>
      <c r="C1029" s="8">
        <v>367</v>
      </c>
      <c r="D1029" t="s">
        <v>722</v>
      </c>
      <c r="E1029" t="s">
        <v>1891</v>
      </c>
      <c r="F1029" t="s">
        <v>26</v>
      </c>
    </row>
    <row r="1030" spans="1:6" hidden="1" x14ac:dyDescent="0.2">
      <c r="A1030" t="s">
        <v>1988</v>
      </c>
      <c r="B1030" t="s">
        <v>1032</v>
      </c>
      <c r="C1030" s="8">
        <v>367</v>
      </c>
      <c r="D1030" t="s">
        <v>723</v>
      </c>
      <c r="E1030" t="s">
        <v>1891</v>
      </c>
      <c r="F1030" t="s">
        <v>26</v>
      </c>
    </row>
    <row r="1031" spans="1:6" hidden="1" x14ac:dyDescent="0.2">
      <c r="A1031" t="s">
        <v>1988</v>
      </c>
      <c r="B1031" t="s">
        <v>1032</v>
      </c>
      <c r="C1031" s="8">
        <v>367</v>
      </c>
      <c r="D1031" t="s">
        <v>1146</v>
      </c>
      <c r="E1031" t="s">
        <v>1891</v>
      </c>
      <c r="F1031" t="s">
        <v>26</v>
      </c>
    </row>
    <row r="1032" spans="1:6" hidden="1" x14ac:dyDescent="0.2">
      <c r="A1032" t="s">
        <v>1988</v>
      </c>
      <c r="B1032" t="s">
        <v>1032</v>
      </c>
      <c r="C1032" s="8">
        <v>367</v>
      </c>
      <c r="D1032" t="s">
        <v>726</v>
      </c>
      <c r="E1032" t="s">
        <v>1891</v>
      </c>
      <c r="F1032" t="s">
        <v>26</v>
      </c>
    </row>
    <row r="1033" spans="1:6" hidden="1" x14ac:dyDescent="0.2">
      <c r="A1033" t="s">
        <v>1988</v>
      </c>
      <c r="B1033" t="s">
        <v>1032</v>
      </c>
      <c r="C1033" s="8">
        <v>367</v>
      </c>
      <c r="D1033" t="s">
        <v>1147</v>
      </c>
      <c r="E1033" t="s">
        <v>1891</v>
      </c>
      <c r="F1033" t="s">
        <v>36</v>
      </c>
    </row>
    <row r="1034" spans="1:6" hidden="1" x14ac:dyDescent="0.2">
      <c r="A1034" t="s">
        <v>1988</v>
      </c>
      <c r="B1034" t="s">
        <v>1032</v>
      </c>
      <c r="C1034" s="8">
        <v>367</v>
      </c>
      <c r="D1034" t="s">
        <v>728</v>
      </c>
      <c r="E1034" t="s">
        <v>1891</v>
      </c>
      <c r="F1034" t="s">
        <v>26</v>
      </c>
    </row>
    <row r="1035" spans="1:6" hidden="1" x14ac:dyDescent="0.2">
      <c r="A1035" t="s">
        <v>1988</v>
      </c>
      <c r="B1035" t="s">
        <v>1032</v>
      </c>
      <c r="C1035" s="8">
        <v>367</v>
      </c>
      <c r="D1035" t="s">
        <v>1148</v>
      </c>
      <c r="E1035" t="s">
        <v>1891</v>
      </c>
      <c r="F1035" t="s">
        <v>35</v>
      </c>
    </row>
    <row r="1036" spans="1:6" hidden="1" x14ac:dyDescent="0.2">
      <c r="A1036" t="s">
        <v>1988</v>
      </c>
      <c r="B1036" t="s">
        <v>1033</v>
      </c>
      <c r="C1036" s="8">
        <v>367</v>
      </c>
      <c r="D1036" t="s">
        <v>730</v>
      </c>
      <c r="E1036" t="s">
        <v>1891</v>
      </c>
      <c r="F1036" t="s">
        <v>25</v>
      </c>
    </row>
    <row r="1037" spans="1:6" hidden="1" x14ac:dyDescent="0.2">
      <c r="A1037" t="s">
        <v>1988</v>
      </c>
      <c r="B1037" t="s">
        <v>1033</v>
      </c>
      <c r="C1037" s="8">
        <v>367</v>
      </c>
      <c r="D1037" t="s">
        <v>731</v>
      </c>
      <c r="E1037" t="s">
        <v>1891</v>
      </c>
      <c r="F1037" t="s">
        <v>26</v>
      </c>
    </row>
    <row r="1038" spans="1:6" hidden="1" x14ac:dyDescent="0.2">
      <c r="A1038" t="s">
        <v>1988</v>
      </c>
      <c r="B1038" t="s">
        <v>1033</v>
      </c>
      <c r="C1038" s="8">
        <v>367</v>
      </c>
      <c r="D1038" t="s">
        <v>732</v>
      </c>
      <c r="E1038" t="s">
        <v>1891</v>
      </c>
      <c r="F1038" t="s">
        <v>27</v>
      </c>
    </row>
    <row r="1039" spans="1:6" hidden="1" x14ac:dyDescent="0.2">
      <c r="A1039" t="s">
        <v>1988</v>
      </c>
      <c r="B1039" t="s">
        <v>1033</v>
      </c>
      <c r="C1039" s="8">
        <v>367</v>
      </c>
      <c r="D1039" t="s">
        <v>733</v>
      </c>
      <c r="E1039" t="s">
        <v>1891</v>
      </c>
      <c r="F1039" t="s">
        <v>26</v>
      </c>
    </row>
    <row r="1040" spans="1:6" hidden="1" x14ac:dyDescent="0.2">
      <c r="A1040" t="s">
        <v>1988</v>
      </c>
      <c r="B1040" t="s">
        <v>1033</v>
      </c>
      <c r="C1040" s="8">
        <v>367</v>
      </c>
      <c r="D1040" t="s">
        <v>734</v>
      </c>
      <c r="E1040" t="s">
        <v>1891</v>
      </c>
      <c r="F1040" t="s">
        <v>26</v>
      </c>
    </row>
    <row r="1041" spans="1:6" hidden="1" x14ac:dyDescent="0.2">
      <c r="A1041" t="s">
        <v>1988</v>
      </c>
      <c r="B1041" t="s">
        <v>1033</v>
      </c>
      <c r="C1041" s="8">
        <v>367</v>
      </c>
      <c r="D1041" t="s">
        <v>1149</v>
      </c>
      <c r="E1041" t="s">
        <v>1891</v>
      </c>
      <c r="F1041" t="s">
        <v>29</v>
      </c>
    </row>
    <row r="1042" spans="1:6" hidden="1" x14ac:dyDescent="0.2">
      <c r="A1042" t="s">
        <v>1988</v>
      </c>
      <c r="B1042" t="s">
        <v>1033</v>
      </c>
      <c r="C1042" s="8">
        <v>367</v>
      </c>
      <c r="D1042" t="s">
        <v>1150</v>
      </c>
      <c r="E1042" t="s">
        <v>1891</v>
      </c>
      <c r="F1042" t="s">
        <v>26</v>
      </c>
    </row>
    <row r="1043" spans="1:6" hidden="1" x14ac:dyDescent="0.2">
      <c r="A1043" t="s">
        <v>1988</v>
      </c>
      <c r="B1043" t="s">
        <v>1033</v>
      </c>
      <c r="C1043" s="8">
        <v>367</v>
      </c>
      <c r="D1043" t="s">
        <v>1151</v>
      </c>
      <c r="E1043" t="s">
        <v>1891</v>
      </c>
      <c r="F1043" t="s">
        <v>26</v>
      </c>
    </row>
    <row r="1044" spans="1:6" hidden="1" x14ac:dyDescent="0.2">
      <c r="A1044" t="s">
        <v>1988</v>
      </c>
      <c r="B1044" t="s">
        <v>1033</v>
      </c>
      <c r="C1044" s="8">
        <v>367</v>
      </c>
      <c r="D1044" t="s">
        <v>1152</v>
      </c>
      <c r="E1044" t="s">
        <v>1891</v>
      </c>
      <c r="F1044" t="s">
        <v>30</v>
      </c>
    </row>
    <row r="1045" spans="1:6" hidden="1" x14ac:dyDescent="0.2">
      <c r="A1045" t="s">
        <v>1988</v>
      </c>
      <c r="B1045" t="s">
        <v>1033</v>
      </c>
      <c r="C1045" s="8">
        <v>367</v>
      </c>
      <c r="D1045" t="s">
        <v>738</v>
      </c>
      <c r="E1045" t="s">
        <v>1891</v>
      </c>
      <c r="F1045" t="s">
        <v>31</v>
      </c>
    </row>
    <row r="1046" spans="1:6" hidden="1" x14ac:dyDescent="0.2">
      <c r="A1046" t="s">
        <v>1988</v>
      </c>
      <c r="B1046" t="s">
        <v>1033</v>
      </c>
      <c r="C1046" s="8">
        <v>367</v>
      </c>
      <c r="D1046" t="s">
        <v>1153</v>
      </c>
      <c r="E1046" t="s">
        <v>1891</v>
      </c>
      <c r="F1046" t="s">
        <v>33</v>
      </c>
    </row>
    <row r="1047" spans="1:6" hidden="1" x14ac:dyDescent="0.2">
      <c r="A1047" t="s">
        <v>1988</v>
      </c>
      <c r="B1047" t="s">
        <v>1033</v>
      </c>
      <c r="C1047" s="8">
        <v>367</v>
      </c>
      <c r="D1047" t="s">
        <v>740</v>
      </c>
      <c r="E1047" t="s">
        <v>1891</v>
      </c>
      <c r="F1047" t="s">
        <v>26</v>
      </c>
    </row>
    <row r="1048" spans="1:6" hidden="1" x14ac:dyDescent="0.2">
      <c r="A1048" t="s">
        <v>1988</v>
      </c>
      <c r="B1048" t="s">
        <v>1033</v>
      </c>
      <c r="C1048" s="8">
        <v>367</v>
      </c>
      <c r="D1048" t="s">
        <v>743</v>
      </c>
      <c r="E1048" t="s">
        <v>1891</v>
      </c>
      <c r="F1048" t="s">
        <v>26</v>
      </c>
    </row>
    <row r="1049" spans="1:6" hidden="1" x14ac:dyDescent="0.2">
      <c r="A1049" t="s">
        <v>1988</v>
      </c>
      <c r="B1049" t="s">
        <v>1033</v>
      </c>
      <c r="C1049" s="8">
        <v>367</v>
      </c>
      <c r="D1049" t="s">
        <v>1154</v>
      </c>
      <c r="E1049" t="s">
        <v>1891</v>
      </c>
      <c r="F1049" t="s">
        <v>26</v>
      </c>
    </row>
    <row r="1050" spans="1:6" hidden="1" x14ac:dyDescent="0.2">
      <c r="A1050" t="s">
        <v>1988</v>
      </c>
      <c r="B1050" t="s">
        <v>1033</v>
      </c>
      <c r="C1050" s="8">
        <v>367</v>
      </c>
      <c r="D1050" t="s">
        <v>746</v>
      </c>
      <c r="E1050" t="s">
        <v>1891</v>
      </c>
      <c r="F1050" t="s">
        <v>26</v>
      </c>
    </row>
    <row r="1051" spans="1:6" hidden="1" x14ac:dyDescent="0.2">
      <c r="A1051" t="s">
        <v>1988</v>
      </c>
      <c r="B1051" t="s">
        <v>1033</v>
      </c>
      <c r="C1051" s="8">
        <v>367</v>
      </c>
      <c r="D1051" t="s">
        <v>1155</v>
      </c>
      <c r="E1051" t="s">
        <v>1891</v>
      </c>
      <c r="F1051" t="s">
        <v>35</v>
      </c>
    </row>
    <row r="1052" spans="1:6" hidden="1" x14ac:dyDescent="0.2">
      <c r="A1052" t="s">
        <v>1988</v>
      </c>
      <c r="B1052" t="s">
        <v>1033</v>
      </c>
      <c r="C1052" s="8">
        <v>367</v>
      </c>
      <c r="D1052" t="s">
        <v>748</v>
      </c>
      <c r="E1052" t="s">
        <v>1891</v>
      </c>
      <c r="F1052" t="s">
        <v>26</v>
      </c>
    </row>
    <row r="1053" spans="1:6" hidden="1" x14ac:dyDescent="0.2">
      <c r="A1053" t="s">
        <v>1988</v>
      </c>
      <c r="B1053" t="s">
        <v>1033</v>
      </c>
      <c r="C1053" s="8">
        <v>367</v>
      </c>
      <c r="D1053" t="s">
        <v>1156</v>
      </c>
      <c r="E1053" t="s">
        <v>1891</v>
      </c>
      <c r="F1053" t="s">
        <v>35</v>
      </c>
    </row>
    <row r="1054" spans="1:6" hidden="1" x14ac:dyDescent="0.2">
      <c r="A1054" t="s">
        <v>1988</v>
      </c>
      <c r="B1054" t="s">
        <v>1034</v>
      </c>
      <c r="C1054" s="8">
        <v>367</v>
      </c>
      <c r="D1054" t="s">
        <v>750</v>
      </c>
      <c r="E1054" t="s">
        <v>1891</v>
      </c>
      <c r="F1054" t="s">
        <v>25</v>
      </c>
    </row>
    <row r="1055" spans="1:6" hidden="1" x14ac:dyDescent="0.2">
      <c r="A1055" t="s">
        <v>1988</v>
      </c>
      <c r="B1055" t="s">
        <v>1034</v>
      </c>
      <c r="C1055" s="8">
        <v>367</v>
      </c>
      <c r="D1055" t="s">
        <v>751</v>
      </c>
      <c r="E1055" t="s">
        <v>1891</v>
      </c>
      <c r="F1055" t="s">
        <v>36</v>
      </c>
    </row>
    <row r="1056" spans="1:6" hidden="1" x14ac:dyDescent="0.2">
      <c r="A1056" t="s">
        <v>1988</v>
      </c>
      <c r="B1056" t="s">
        <v>1034</v>
      </c>
      <c r="C1056" s="8">
        <v>367</v>
      </c>
      <c r="D1056" t="s">
        <v>752</v>
      </c>
      <c r="E1056" t="s">
        <v>1891</v>
      </c>
      <c r="F1056" t="s">
        <v>27</v>
      </c>
    </row>
    <row r="1057" spans="1:6" hidden="1" x14ac:dyDescent="0.2">
      <c r="A1057" t="s">
        <v>1988</v>
      </c>
      <c r="B1057" t="s">
        <v>1034</v>
      </c>
      <c r="C1057" s="8">
        <v>367</v>
      </c>
      <c r="D1057" t="s">
        <v>753</v>
      </c>
      <c r="E1057" t="s">
        <v>1891</v>
      </c>
      <c r="F1057" t="s">
        <v>26</v>
      </c>
    </row>
    <row r="1058" spans="1:6" hidden="1" x14ac:dyDescent="0.2">
      <c r="A1058" t="s">
        <v>1988</v>
      </c>
      <c r="B1058" t="s">
        <v>1034</v>
      </c>
      <c r="C1058" s="8">
        <v>367</v>
      </c>
      <c r="D1058" t="s">
        <v>754</v>
      </c>
      <c r="E1058" t="s">
        <v>1891</v>
      </c>
      <c r="F1058" t="s">
        <v>26</v>
      </c>
    </row>
    <row r="1059" spans="1:6" hidden="1" x14ac:dyDescent="0.2">
      <c r="A1059" t="s">
        <v>1988</v>
      </c>
      <c r="B1059" t="s">
        <v>1034</v>
      </c>
      <c r="C1059" s="8">
        <v>367</v>
      </c>
      <c r="D1059" t="s">
        <v>1157</v>
      </c>
      <c r="E1059" t="s">
        <v>1891</v>
      </c>
      <c r="F1059" t="s">
        <v>26</v>
      </c>
    </row>
    <row r="1060" spans="1:6" hidden="1" x14ac:dyDescent="0.2">
      <c r="A1060" t="s">
        <v>1988</v>
      </c>
      <c r="B1060" t="s">
        <v>1034</v>
      </c>
      <c r="C1060" s="8">
        <v>367</v>
      </c>
      <c r="D1060" t="s">
        <v>1158</v>
      </c>
      <c r="E1060" t="s">
        <v>1891</v>
      </c>
      <c r="F1060" t="s">
        <v>26</v>
      </c>
    </row>
    <row r="1061" spans="1:6" hidden="1" x14ac:dyDescent="0.2">
      <c r="A1061" t="s">
        <v>1988</v>
      </c>
      <c r="B1061" t="s">
        <v>1034</v>
      </c>
      <c r="C1061" s="8">
        <v>367</v>
      </c>
      <c r="D1061" t="s">
        <v>1159</v>
      </c>
      <c r="E1061" t="s">
        <v>1891</v>
      </c>
      <c r="F1061" t="s">
        <v>26</v>
      </c>
    </row>
    <row r="1062" spans="1:6" hidden="1" x14ac:dyDescent="0.2">
      <c r="A1062" t="s">
        <v>1988</v>
      </c>
      <c r="B1062" t="s">
        <v>1034</v>
      </c>
      <c r="C1062" s="8">
        <v>367</v>
      </c>
      <c r="D1062" t="s">
        <v>1160</v>
      </c>
      <c r="E1062" t="s">
        <v>1891</v>
      </c>
      <c r="F1062" t="s">
        <v>30</v>
      </c>
    </row>
    <row r="1063" spans="1:6" hidden="1" x14ac:dyDescent="0.2">
      <c r="A1063" t="s">
        <v>1988</v>
      </c>
      <c r="B1063" t="s">
        <v>1034</v>
      </c>
      <c r="C1063" s="8">
        <v>367</v>
      </c>
      <c r="D1063" t="s">
        <v>758</v>
      </c>
      <c r="E1063" t="s">
        <v>1891</v>
      </c>
      <c r="F1063" t="s">
        <v>31</v>
      </c>
    </row>
    <row r="1064" spans="1:6" hidden="1" x14ac:dyDescent="0.2">
      <c r="A1064" t="s">
        <v>1988</v>
      </c>
      <c r="B1064" t="s">
        <v>1034</v>
      </c>
      <c r="C1064" s="8">
        <v>367</v>
      </c>
      <c r="D1064" t="s">
        <v>1161</v>
      </c>
      <c r="E1064" t="s">
        <v>1891</v>
      </c>
      <c r="F1064" t="s">
        <v>33</v>
      </c>
    </row>
    <row r="1065" spans="1:6" hidden="1" x14ac:dyDescent="0.2">
      <c r="A1065" t="s">
        <v>1988</v>
      </c>
      <c r="B1065" t="s">
        <v>1034</v>
      </c>
      <c r="C1065" s="8">
        <v>367</v>
      </c>
      <c r="D1065" t="s">
        <v>760</v>
      </c>
      <c r="E1065" t="s">
        <v>1891</v>
      </c>
      <c r="F1065" t="s">
        <v>26</v>
      </c>
    </row>
    <row r="1066" spans="1:6" hidden="1" x14ac:dyDescent="0.2">
      <c r="A1066" t="s">
        <v>1988</v>
      </c>
      <c r="B1066" t="s">
        <v>1034</v>
      </c>
      <c r="C1066" s="8">
        <v>367</v>
      </c>
      <c r="D1066" t="s">
        <v>761</v>
      </c>
      <c r="E1066" t="s">
        <v>1891</v>
      </c>
      <c r="F1066" t="s">
        <v>26</v>
      </c>
    </row>
    <row r="1067" spans="1:6" hidden="1" x14ac:dyDescent="0.2">
      <c r="A1067" t="s">
        <v>1988</v>
      </c>
      <c r="B1067" t="s">
        <v>1034</v>
      </c>
      <c r="C1067" s="8">
        <v>367</v>
      </c>
      <c r="D1067" t="s">
        <v>1162</v>
      </c>
      <c r="E1067" t="s">
        <v>1891</v>
      </c>
      <c r="F1067" t="s">
        <v>26</v>
      </c>
    </row>
    <row r="1068" spans="1:6" hidden="1" x14ac:dyDescent="0.2">
      <c r="A1068" t="s">
        <v>1988</v>
      </c>
      <c r="B1068" t="s">
        <v>1034</v>
      </c>
      <c r="C1068" s="8">
        <v>367</v>
      </c>
      <c r="D1068" t="s">
        <v>764</v>
      </c>
      <c r="E1068" t="s">
        <v>1891</v>
      </c>
      <c r="F1068" t="s">
        <v>26</v>
      </c>
    </row>
    <row r="1069" spans="1:6" hidden="1" x14ac:dyDescent="0.2">
      <c r="A1069" t="s">
        <v>1988</v>
      </c>
      <c r="B1069" t="s">
        <v>1034</v>
      </c>
      <c r="C1069" s="8">
        <v>367</v>
      </c>
      <c r="D1069" t="s">
        <v>1163</v>
      </c>
      <c r="E1069" t="s">
        <v>1891</v>
      </c>
      <c r="F1069" t="s">
        <v>35</v>
      </c>
    </row>
    <row r="1070" spans="1:6" hidden="1" x14ac:dyDescent="0.2">
      <c r="A1070" t="s">
        <v>1988</v>
      </c>
      <c r="B1070" t="s">
        <v>1034</v>
      </c>
      <c r="C1070" s="8">
        <v>367</v>
      </c>
      <c r="D1070" t="s">
        <v>766</v>
      </c>
      <c r="E1070" t="s">
        <v>1891</v>
      </c>
      <c r="F1070" t="s">
        <v>26</v>
      </c>
    </row>
    <row r="1071" spans="1:6" hidden="1" x14ac:dyDescent="0.2">
      <c r="A1071" t="s">
        <v>1988</v>
      </c>
      <c r="B1071" t="s">
        <v>1034</v>
      </c>
      <c r="C1071" s="8">
        <v>367</v>
      </c>
      <c r="D1071" t="s">
        <v>1164</v>
      </c>
      <c r="E1071" t="s">
        <v>1891</v>
      </c>
      <c r="F1071" t="s">
        <v>35</v>
      </c>
    </row>
    <row r="1072" spans="1:6" hidden="1" x14ac:dyDescent="0.2">
      <c r="A1072" t="s">
        <v>1988</v>
      </c>
      <c r="B1072" t="s">
        <v>1035</v>
      </c>
      <c r="C1072" s="8">
        <v>367</v>
      </c>
      <c r="D1072" t="s">
        <v>768</v>
      </c>
      <c r="E1072" t="s">
        <v>1891</v>
      </c>
      <c r="F1072" t="s">
        <v>25</v>
      </c>
    </row>
    <row r="1073" spans="1:6" hidden="1" x14ac:dyDescent="0.2">
      <c r="A1073" t="s">
        <v>1988</v>
      </c>
      <c r="B1073" t="s">
        <v>1035</v>
      </c>
      <c r="C1073" s="8">
        <v>367</v>
      </c>
      <c r="D1073" t="s">
        <v>769</v>
      </c>
      <c r="E1073" t="s">
        <v>1891</v>
      </c>
      <c r="F1073" t="s">
        <v>26</v>
      </c>
    </row>
    <row r="1074" spans="1:6" hidden="1" x14ac:dyDescent="0.2">
      <c r="A1074" t="s">
        <v>1988</v>
      </c>
      <c r="B1074" t="s">
        <v>1035</v>
      </c>
      <c r="C1074" s="8">
        <v>367</v>
      </c>
      <c r="D1074" t="s">
        <v>770</v>
      </c>
      <c r="E1074" t="s">
        <v>1891</v>
      </c>
      <c r="F1074" t="s">
        <v>27</v>
      </c>
    </row>
    <row r="1075" spans="1:6" hidden="1" x14ac:dyDescent="0.2">
      <c r="A1075" t="s">
        <v>1988</v>
      </c>
      <c r="B1075" t="s">
        <v>1035</v>
      </c>
      <c r="C1075" s="8">
        <v>367</v>
      </c>
      <c r="D1075" t="s">
        <v>771</v>
      </c>
      <c r="E1075" t="s">
        <v>1891</v>
      </c>
      <c r="F1075" t="s">
        <v>26</v>
      </c>
    </row>
    <row r="1076" spans="1:6" hidden="1" x14ac:dyDescent="0.2">
      <c r="A1076" t="s">
        <v>1988</v>
      </c>
      <c r="B1076" t="s">
        <v>1035</v>
      </c>
      <c r="C1076" s="8">
        <v>367</v>
      </c>
      <c r="D1076" t="s">
        <v>772</v>
      </c>
      <c r="E1076" t="s">
        <v>1891</v>
      </c>
      <c r="F1076" t="s">
        <v>26</v>
      </c>
    </row>
    <row r="1077" spans="1:6" hidden="1" x14ac:dyDescent="0.2">
      <c r="A1077" t="s">
        <v>1988</v>
      </c>
      <c r="B1077" t="s">
        <v>1035</v>
      </c>
      <c r="C1077" s="8">
        <v>367</v>
      </c>
      <c r="D1077" t="s">
        <v>1165</v>
      </c>
      <c r="E1077" t="s">
        <v>1891</v>
      </c>
      <c r="F1077" t="s">
        <v>37</v>
      </c>
    </row>
    <row r="1078" spans="1:6" hidden="1" x14ac:dyDescent="0.2">
      <c r="A1078" t="s">
        <v>1988</v>
      </c>
      <c r="B1078" t="s">
        <v>1035</v>
      </c>
      <c r="C1078" s="8">
        <v>367</v>
      </c>
      <c r="D1078" t="s">
        <v>1166</v>
      </c>
      <c r="E1078" t="s">
        <v>1891</v>
      </c>
      <c r="F1078" t="s">
        <v>26</v>
      </c>
    </row>
    <row r="1079" spans="1:6" hidden="1" x14ac:dyDescent="0.2">
      <c r="A1079" t="s">
        <v>1988</v>
      </c>
      <c r="B1079" t="s">
        <v>1035</v>
      </c>
      <c r="C1079" s="8">
        <v>367</v>
      </c>
      <c r="D1079" t="s">
        <v>1167</v>
      </c>
      <c r="E1079" t="s">
        <v>1891</v>
      </c>
      <c r="F1079" t="s">
        <v>26</v>
      </c>
    </row>
    <row r="1080" spans="1:6" hidden="1" x14ac:dyDescent="0.2">
      <c r="A1080" t="s">
        <v>1988</v>
      </c>
      <c r="B1080" t="s">
        <v>1035</v>
      </c>
      <c r="C1080" s="8">
        <v>367</v>
      </c>
      <c r="D1080" t="s">
        <v>1168</v>
      </c>
      <c r="E1080" t="s">
        <v>1891</v>
      </c>
      <c r="F1080" t="s">
        <v>30</v>
      </c>
    </row>
    <row r="1081" spans="1:6" hidden="1" x14ac:dyDescent="0.2">
      <c r="A1081" t="s">
        <v>1988</v>
      </c>
      <c r="B1081" t="s">
        <v>1035</v>
      </c>
      <c r="C1081" s="8">
        <v>367</v>
      </c>
      <c r="D1081" t="s">
        <v>776</v>
      </c>
      <c r="E1081" t="s">
        <v>1891</v>
      </c>
      <c r="F1081" t="s">
        <v>31</v>
      </c>
    </row>
    <row r="1082" spans="1:6" hidden="1" x14ac:dyDescent="0.2">
      <c r="A1082" t="s">
        <v>1988</v>
      </c>
      <c r="B1082" t="s">
        <v>1035</v>
      </c>
      <c r="C1082" s="8">
        <v>367</v>
      </c>
      <c r="D1082" t="s">
        <v>1169</v>
      </c>
      <c r="E1082" t="s">
        <v>1891</v>
      </c>
      <c r="F1082" t="s">
        <v>33</v>
      </c>
    </row>
    <row r="1083" spans="1:6" hidden="1" x14ac:dyDescent="0.2">
      <c r="A1083" t="s">
        <v>1988</v>
      </c>
      <c r="B1083" t="s">
        <v>1035</v>
      </c>
      <c r="C1083" s="8">
        <v>367</v>
      </c>
      <c r="D1083" t="s">
        <v>778</v>
      </c>
      <c r="E1083" t="s">
        <v>1891</v>
      </c>
      <c r="F1083" t="s">
        <v>26</v>
      </c>
    </row>
    <row r="1084" spans="1:6" hidden="1" x14ac:dyDescent="0.2">
      <c r="A1084" t="s">
        <v>1988</v>
      </c>
      <c r="B1084" t="s">
        <v>1035</v>
      </c>
      <c r="C1084" s="8">
        <v>367</v>
      </c>
      <c r="D1084" t="s">
        <v>779</v>
      </c>
      <c r="E1084" t="s">
        <v>1891</v>
      </c>
      <c r="F1084" t="s">
        <v>26</v>
      </c>
    </row>
    <row r="1085" spans="1:6" hidden="1" x14ac:dyDescent="0.2">
      <c r="A1085" t="s">
        <v>1988</v>
      </c>
      <c r="B1085" t="s">
        <v>1035</v>
      </c>
      <c r="C1085" s="8">
        <v>367</v>
      </c>
      <c r="D1085" t="s">
        <v>1170</v>
      </c>
      <c r="E1085" t="s">
        <v>1891</v>
      </c>
      <c r="F1085" t="s">
        <v>26</v>
      </c>
    </row>
    <row r="1086" spans="1:6" hidden="1" x14ac:dyDescent="0.2">
      <c r="A1086" t="s">
        <v>1988</v>
      </c>
      <c r="B1086" t="s">
        <v>1035</v>
      </c>
      <c r="C1086" s="8">
        <v>367</v>
      </c>
      <c r="D1086" t="s">
        <v>782</v>
      </c>
      <c r="E1086" t="s">
        <v>1891</v>
      </c>
      <c r="F1086" t="s">
        <v>26</v>
      </c>
    </row>
    <row r="1087" spans="1:6" hidden="1" x14ac:dyDescent="0.2">
      <c r="A1087" t="s">
        <v>1988</v>
      </c>
      <c r="B1087" t="s">
        <v>1035</v>
      </c>
      <c r="C1087" s="8">
        <v>367</v>
      </c>
      <c r="D1087" t="s">
        <v>1171</v>
      </c>
      <c r="E1087" t="s">
        <v>1891</v>
      </c>
      <c r="F1087" t="s">
        <v>35</v>
      </c>
    </row>
    <row r="1088" spans="1:6" hidden="1" x14ac:dyDescent="0.2">
      <c r="A1088" t="s">
        <v>1988</v>
      </c>
      <c r="B1088" t="s">
        <v>1035</v>
      </c>
      <c r="C1088" s="8">
        <v>367</v>
      </c>
      <c r="D1088" t="s">
        <v>784</v>
      </c>
      <c r="E1088" t="s">
        <v>1891</v>
      </c>
      <c r="F1088" t="s">
        <v>26</v>
      </c>
    </row>
    <row r="1089" spans="1:6" hidden="1" x14ac:dyDescent="0.2">
      <c r="A1089" t="s">
        <v>1988</v>
      </c>
      <c r="B1089" t="s">
        <v>1035</v>
      </c>
      <c r="C1089" s="8">
        <v>367</v>
      </c>
      <c r="D1089" t="s">
        <v>1172</v>
      </c>
      <c r="E1089" t="s">
        <v>1891</v>
      </c>
      <c r="F1089" t="s">
        <v>35</v>
      </c>
    </row>
    <row r="1090" spans="1:6" hidden="1" x14ac:dyDescent="0.2">
      <c r="A1090" t="s">
        <v>1988</v>
      </c>
      <c r="B1090" t="s">
        <v>1036</v>
      </c>
      <c r="C1090" s="8">
        <v>367</v>
      </c>
      <c r="D1090" t="s">
        <v>786</v>
      </c>
      <c r="E1090" t="s">
        <v>1891</v>
      </c>
      <c r="F1090" t="s">
        <v>25</v>
      </c>
    </row>
    <row r="1091" spans="1:6" hidden="1" x14ac:dyDescent="0.2">
      <c r="A1091" t="s">
        <v>1988</v>
      </c>
      <c r="B1091" t="s">
        <v>1036</v>
      </c>
      <c r="C1091" s="8">
        <v>367</v>
      </c>
      <c r="D1091" t="s">
        <v>787</v>
      </c>
      <c r="E1091" t="s">
        <v>1891</v>
      </c>
      <c r="F1091" t="s">
        <v>26</v>
      </c>
    </row>
    <row r="1092" spans="1:6" hidden="1" x14ac:dyDescent="0.2">
      <c r="A1092" t="s">
        <v>1988</v>
      </c>
      <c r="B1092" t="s">
        <v>1036</v>
      </c>
      <c r="C1092" s="8">
        <v>367</v>
      </c>
      <c r="D1092" t="s">
        <v>788</v>
      </c>
      <c r="E1092" t="s">
        <v>1891</v>
      </c>
      <c r="F1092" t="s">
        <v>27</v>
      </c>
    </row>
    <row r="1093" spans="1:6" hidden="1" x14ac:dyDescent="0.2">
      <c r="A1093" t="s">
        <v>1988</v>
      </c>
      <c r="B1093" t="s">
        <v>1036</v>
      </c>
      <c r="C1093" s="8">
        <v>367</v>
      </c>
      <c r="D1093" t="s">
        <v>789</v>
      </c>
      <c r="E1093" t="s">
        <v>1891</v>
      </c>
      <c r="F1093" t="s">
        <v>26</v>
      </c>
    </row>
    <row r="1094" spans="1:6" hidden="1" x14ac:dyDescent="0.2">
      <c r="A1094" t="s">
        <v>1988</v>
      </c>
      <c r="B1094" t="s">
        <v>1036</v>
      </c>
      <c r="C1094" s="8">
        <v>367</v>
      </c>
      <c r="D1094" t="s">
        <v>790</v>
      </c>
      <c r="E1094" t="s">
        <v>1891</v>
      </c>
      <c r="F1094" t="s">
        <v>26</v>
      </c>
    </row>
    <row r="1095" spans="1:6" hidden="1" x14ac:dyDescent="0.2">
      <c r="A1095" t="s">
        <v>1988</v>
      </c>
      <c r="B1095" t="s">
        <v>1036</v>
      </c>
      <c r="C1095" s="8">
        <v>367</v>
      </c>
      <c r="D1095" t="s">
        <v>1173</v>
      </c>
      <c r="E1095" t="s">
        <v>1891</v>
      </c>
      <c r="F1095" t="s">
        <v>29</v>
      </c>
    </row>
    <row r="1096" spans="1:6" hidden="1" x14ac:dyDescent="0.2">
      <c r="A1096" t="s">
        <v>1988</v>
      </c>
      <c r="B1096" t="s">
        <v>1036</v>
      </c>
      <c r="C1096" s="8">
        <v>367</v>
      </c>
      <c r="D1096" t="s">
        <v>1174</v>
      </c>
      <c r="E1096" t="s">
        <v>1891</v>
      </c>
      <c r="F1096" t="s">
        <v>26</v>
      </c>
    </row>
    <row r="1097" spans="1:6" hidden="1" x14ac:dyDescent="0.2">
      <c r="A1097" t="s">
        <v>1988</v>
      </c>
      <c r="B1097" t="s">
        <v>1036</v>
      </c>
      <c r="C1097" s="8">
        <v>367</v>
      </c>
      <c r="D1097" t="s">
        <v>1175</v>
      </c>
      <c r="E1097" t="s">
        <v>1891</v>
      </c>
      <c r="F1097" t="s">
        <v>36</v>
      </c>
    </row>
    <row r="1098" spans="1:6" hidden="1" x14ac:dyDescent="0.2">
      <c r="A1098" t="s">
        <v>1988</v>
      </c>
      <c r="B1098" t="s">
        <v>1036</v>
      </c>
      <c r="C1098" s="8">
        <v>367</v>
      </c>
      <c r="D1098" t="s">
        <v>1176</v>
      </c>
      <c r="E1098" t="s">
        <v>1891</v>
      </c>
      <c r="F1098" t="s">
        <v>30</v>
      </c>
    </row>
    <row r="1099" spans="1:6" hidden="1" x14ac:dyDescent="0.2">
      <c r="A1099" t="s">
        <v>1988</v>
      </c>
      <c r="B1099" t="s">
        <v>1036</v>
      </c>
      <c r="C1099" s="8">
        <v>367</v>
      </c>
      <c r="D1099" t="s">
        <v>794</v>
      </c>
      <c r="E1099" t="s">
        <v>1891</v>
      </c>
      <c r="F1099" t="s">
        <v>26</v>
      </c>
    </row>
    <row r="1100" spans="1:6" hidden="1" x14ac:dyDescent="0.2">
      <c r="A1100" t="s">
        <v>1988</v>
      </c>
      <c r="B1100" t="s">
        <v>1036</v>
      </c>
      <c r="C1100" s="8">
        <v>367</v>
      </c>
      <c r="D1100" t="s">
        <v>1177</v>
      </c>
      <c r="E1100" t="s">
        <v>1891</v>
      </c>
      <c r="F1100" t="s">
        <v>33</v>
      </c>
    </row>
    <row r="1101" spans="1:6" hidden="1" x14ac:dyDescent="0.2">
      <c r="A1101" t="s">
        <v>1988</v>
      </c>
      <c r="B1101" t="s">
        <v>1036</v>
      </c>
      <c r="C1101" s="8">
        <v>367</v>
      </c>
      <c r="D1101" t="s">
        <v>796</v>
      </c>
      <c r="E1101" t="s">
        <v>1891</v>
      </c>
      <c r="F1101" t="s">
        <v>26</v>
      </c>
    </row>
    <row r="1102" spans="1:6" hidden="1" x14ac:dyDescent="0.2">
      <c r="A1102" t="s">
        <v>1988</v>
      </c>
      <c r="B1102" t="s">
        <v>1036</v>
      </c>
      <c r="C1102" s="8">
        <v>367</v>
      </c>
      <c r="D1102" t="s">
        <v>797</v>
      </c>
      <c r="E1102" t="s">
        <v>1891</v>
      </c>
      <c r="F1102" t="s">
        <v>26</v>
      </c>
    </row>
    <row r="1103" spans="1:6" hidden="1" x14ac:dyDescent="0.2">
      <c r="A1103" t="s">
        <v>1988</v>
      </c>
      <c r="B1103" t="s">
        <v>1036</v>
      </c>
      <c r="C1103" s="8">
        <v>367</v>
      </c>
      <c r="D1103" t="s">
        <v>1178</v>
      </c>
      <c r="E1103" t="s">
        <v>1891</v>
      </c>
      <c r="F1103" t="s">
        <v>26</v>
      </c>
    </row>
    <row r="1104" spans="1:6" hidden="1" x14ac:dyDescent="0.2">
      <c r="A1104" t="s">
        <v>1988</v>
      </c>
      <c r="B1104" t="s">
        <v>1036</v>
      </c>
      <c r="C1104" s="8">
        <v>367</v>
      </c>
      <c r="D1104" t="s">
        <v>800</v>
      </c>
      <c r="E1104" t="s">
        <v>1891</v>
      </c>
      <c r="F1104" t="s">
        <v>26</v>
      </c>
    </row>
    <row r="1105" spans="1:6" hidden="1" x14ac:dyDescent="0.2">
      <c r="A1105" t="s">
        <v>1988</v>
      </c>
      <c r="B1105" t="s">
        <v>1036</v>
      </c>
      <c r="C1105" s="8">
        <v>367</v>
      </c>
      <c r="D1105" t="s">
        <v>1179</v>
      </c>
      <c r="E1105" t="s">
        <v>1891</v>
      </c>
      <c r="F1105" t="s">
        <v>35</v>
      </c>
    </row>
    <row r="1106" spans="1:6" hidden="1" x14ac:dyDescent="0.2">
      <c r="A1106" t="s">
        <v>1988</v>
      </c>
      <c r="B1106" t="s">
        <v>1036</v>
      </c>
      <c r="C1106" s="8">
        <v>367</v>
      </c>
      <c r="D1106" t="s">
        <v>802</v>
      </c>
      <c r="E1106" t="s">
        <v>1891</v>
      </c>
      <c r="F1106" t="s">
        <v>26</v>
      </c>
    </row>
    <row r="1107" spans="1:6" hidden="1" x14ac:dyDescent="0.2">
      <c r="A1107" t="s">
        <v>1988</v>
      </c>
      <c r="B1107" t="s">
        <v>1036</v>
      </c>
      <c r="C1107" s="8">
        <v>367</v>
      </c>
      <c r="D1107" t="s">
        <v>1180</v>
      </c>
      <c r="E1107" t="s">
        <v>1891</v>
      </c>
      <c r="F1107" t="s">
        <v>35</v>
      </c>
    </row>
    <row r="1108" spans="1:6" hidden="1" x14ac:dyDescent="0.2">
      <c r="A1108" t="s">
        <v>1988</v>
      </c>
      <c r="B1108" t="s">
        <v>1037</v>
      </c>
      <c r="C1108" s="8">
        <v>367</v>
      </c>
      <c r="D1108" t="s">
        <v>804</v>
      </c>
      <c r="E1108" t="s">
        <v>1891</v>
      </c>
      <c r="F1108" t="s">
        <v>25</v>
      </c>
    </row>
    <row r="1109" spans="1:6" hidden="1" x14ac:dyDescent="0.2">
      <c r="A1109" t="s">
        <v>1988</v>
      </c>
      <c r="B1109" t="s">
        <v>1037</v>
      </c>
      <c r="C1109" s="8">
        <v>367</v>
      </c>
      <c r="D1109" t="s">
        <v>805</v>
      </c>
      <c r="E1109" t="s">
        <v>1891</v>
      </c>
      <c r="F1109" t="s">
        <v>26</v>
      </c>
    </row>
    <row r="1110" spans="1:6" hidden="1" x14ac:dyDescent="0.2">
      <c r="A1110" t="s">
        <v>1988</v>
      </c>
      <c r="B1110" t="s">
        <v>1037</v>
      </c>
      <c r="C1110" s="8">
        <v>367</v>
      </c>
      <c r="D1110" t="s">
        <v>806</v>
      </c>
      <c r="E1110" t="s">
        <v>1891</v>
      </c>
      <c r="F1110" t="s">
        <v>26</v>
      </c>
    </row>
    <row r="1111" spans="1:6" hidden="1" x14ac:dyDescent="0.2">
      <c r="A1111" t="s">
        <v>1988</v>
      </c>
      <c r="B1111" t="s">
        <v>1037</v>
      </c>
      <c r="C1111" s="8">
        <v>367</v>
      </c>
      <c r="D1111" t="s">
        <v>807</v>
      </c>
      <c r="E1111" t="s">
        <v>1891</v>
      </c>
      <c r="F1111" t="s">
        <v>26</v>
      </c>
    </row>
    <row r="1112" spans="1:6" hidden="1" x14ac:dyDescent="0.2">
      <c r="A1112" t="s">
        <v>1988</v>
      </c>
      <c r="B1112" t="s">
        <v>1037</v>
      </c>
      <c r="C1112" s="8">
        <v>367</v>
      </c>
      <c r="D1112" t="s">
        <v>808</v>
      </c>
      <c r="E1112" t="s">
        <v>1891</v>
      </c>
      <c r="F1112" t="s">
        <v>26</v>
      </c>
    </row>
    <row r="1113" spans="1:6" hidden="1" x14ac:dyDescent="0.2">
      <c r="A1113" t="s">
        <v>1988</v>
      </c>
      <c r="B1113" t="s">
        <v>1037</v>
      </c>
      <c r="C1113" s="8">
        <v>367</v>
      </c>
      <c r="D1113" t="s">
        <v>1181</v>
      </c>
      <c r="E1113" t="s">
        <v>1891</v>
      </c>
      <c r="F1113" t="s">
        <v>29</v>
      </c>
    </row>
    <row r="1114" spans="1:6" hidden="1" x14ac:dyDescent="0.2">
      <c r="A1114" t="s">
        <v>1988</v>
      </c>
      <c r="B1114" t="s">
        <v>1037</v>
      </c>
      <c r="C1114" s="8">
        <v>367</v>
      </c>
      <c r="D1114" t="s">
        <v>810</v>
      </c>
      <c r="E1114" t="s">
        <v>1891</v>
      </c>
      <c r="F1114" t="s">
        <v>26</v>
      </c>
    </row>
    <row r="1115" spans="1:6" hidden="1" x14ac:dyDescent="0.2">
      <c r="A1115" t="s">
        <v>1988</v>
      </c>
      <c r="B1115" t="s">
        <v>1037</v>
      </c>
      <c r="C1115" s="8">
        <v>367</v>
      </c>
      <c r="D1115" t="s">
        <v>1182</v>
      </c>
      <c r="E1115" t="s">
        <v>1891</v>
      </c>
      <c r="F1115" t="s">
        <v>26</v>
      </c>
    </row>
    <row r="1116" spans="1:6" hidden="1" x14ac:dyDescent="0.2">
      <c r="A1116" t="s">
        <v>1988</v>
      </c>
      <c r="B1116" t="s">
        <v>1037</v>
      </c>
      <c r="C1116" s="8">
        <v>367</v>
      </c>
      <c r="D1116" t="s">
        <v>1183</v>
      </c>
      <c r="E1116" t="s">
        <v>1891</v>
      </c>
      <c r="F1116" t="s">
        <v>30</v>
      </c>
    </row>
    <row r="1117" spans="1:6" hidden="1" x14ac:dyDescent="0.2">
      <c r="A1117" t="s">
        <v>1988</v>
      </c>
      <c r="B1117" t="s">
        <v>1037</v>
      </c>
      <c r="C1117" s="8">
        <v>367</v>
      </c>
      <c r="D1117" t="s">
        <v>813</v>
      </c>
      <c r="E1117" t="s">
        <v>1891</v>
      </c>
      <c r="F1117" t="s">
        <v>31</v>
      </c>
    </row>
    <row r="1118" spans="1:6" hidden="1" x14ac:dyDescent="0.2">
      <c r="A1118" t="s">
        <v>1988</v>
      </c>
      <c r="B1118" t="s">
        <v>1037</v>
      </c>
      <c r="C1118" s="8">
        <v>367</v>
      </c>
      <c r="D1118" t="s">
        <v>1184</v>
      </c>
      <c r="E1118" t="s">
        <v>1891</v>
      </c>
      <c r="F1118" t="s">
        <v>26</v>
      </c>
    </row>
    <row r="1119" spans="1:6" hidden="1" x14ac:dyDescent="0.2">
      <c r="A1119" t="s">
        <v>1988</v>
      </c>
      <c r="B1119" t="s">
        <v>1037</v>
      </c>
      <c r="C1119" s="8">
        <v>367</v>
      </c>
      <c r="D1119" t="s">
        <v>815</v>
      </c>
      <c r="E1119" t="s">
        <v>1891</v>
      </c>
      <c r="F1119" t="s">
        <v>26</v>
      </c>
    </row>
    <row r="1120" spans="1:6" hidden="1" x14ac:dyDescent="0.2">
      <c r="A1120" t="s">
        <v>1988</v>
      </c>
      <c r="B1120" t="s">
        <v>1037</v>
      </c>
      <c r="C1120" s="8">
        <v>367</v>
      </c>
      <c r="D1120" t="s">
        <v>816</v>
      </c>
      <c r="E1120" t="s">
        <v>1891</v>
      </c>
      <c r="F1120" t="s">
        <v>26</v>
      </c>
    </row>
    <row r="1121" spans="1:6" hidden="1" x14ac:dyDescent="0.2">
      <c r="A1121" t="s">
        <v>1988</v>
      </c>
      <c r="B1121" t="s">
        <v>1037</v>
      </c>
      <c r="C1121" s="8">
        <v>367</v>
      </c>
      <c r="D1121" t="s">
        <v>1185</v>
      </c>
      <c r="E1121" t="s">
        <v>1891</v>
      </c>
      <c r="F1121" t="s">
        <v>26</v>
      </c>
    </row>
    <row r="1122" spans="1:6" hidden="1" x14ac:dyDescent="0.2">
      <c r="A1122" t="s">
        <v>1988</v>
      </c>
      <c r="B1122" t="s">
        <v>1037</v>
      </c>
      <c r="C1122" s="8">
        <v>367</v>
      </c>
      <c r="D1122" t="s">
        <v>819</v>
      </c>
      <c r="E1122" t="s">
        <v>1891</v>
      </c>
      <c r="F1122" t="s">
        <v>26</v>
      </c>
    </row>
    <row r="1123" spans="1:6" hidden="1" x14ac:dyDescent="0.2">
      <c r="A1123" t="s">
        <v>1988</v>
      </c>
      <c r="B1123" t="s">
        <v>1037</v>
      </c>
      <c r="C1123" s="8">
        <v>367</v>
      </c>
      <c r="D1123" t="s">
        <v>1186</v>
      </c>
      <c r="E1123" t="s">
        <v>1891</v>
      </c>
      <c r="F1123" t="s">
        <v>35</v>
      </c>
    </row>
    <row r="1124" spans="1:6" hidden="1" x14ac:dyDescent="0.2">
      <c r="A1124" t="s">
        <v>1988</v>
      </c>
      <c r="B1124" t="s">
        <v>1037</v>
      </c>
      <c r="C1124" s="8">
        <v>367</v>
      </c>
      <c r="D1124" t="s">
        <v>821</v>
      </c>
      <c r="E1124" t="s">
        <v>1891</v>
      </c>
      <c r="F1124" t="s">
        <v>26</v>
      </c>
    </row>
    <row r="1125" spans="1:6" hidden="1" x14ac:dyDescent="0.2">
      <c r="A1125" t="s">
        <v>1988</v>
      </c>
      <c r="B1125" t="s">
        <v>1037</v>
      </c>
      <c r="C1125" s="8">
        <v>367</v>
      </c>
      <c r="D1125" t="s">
        <v>1187</v>
      </c>
      <c r="E1125" t="s">
        <v>1891</v>
      </c>
      <c r="F1125" t="s">
        <v>35</v>
      </c>
    </row>
    <row r="1126" spans="1:6" hidden="1" x14ac:dyDescent="0.2">
      <c r="A1126" t="s">
        <v>1988</v>
      </c>
      <c r="B1126" t="s">
        <v>1038</v>
      </c>
      <c r="C1126" s="8">
        <v>367</v>
      </c>
      <c r="D1126" t="s">
        <v>823</v>
      </c>
      <c r="E1126" t="s">
        <v>1891</v>
      </c>
      <c r="F1126" t="s">
        <v>25</v>
      </c>
    </row>
    <row r="1127" spans="1:6" hidden="1" x14ac:dyDescent="0.2">
      <c r="A1127" t="s">
        <v>1988</v>
      </c>
      <c r="B1127" t="s">
        <v>1038</v>
      </c>
      <c r="C1127" s="8">
        <v>367</v>
      </c>
      <c r="D1127" t="s">
        <v>824</v>
      </c>
      <c r="E1127" t="s">
        <v>1891</v>
      </c>
      <c r="F1127" t="s">
        <v>26</v>
      </c>
    </row>
    <row r="1128" spans="1:6" hidden="1" x14ac:dyDescent="0.2">
      <c r="A1128" t="s">
        <v>1988</v>
      </c>
      <c r="B1128" t="s">
        <v>1038</v>
      </c>
      <c r="C1128" s="8">
        <v>367</v>
      </c>
      <c r="D1128" t="s">
        <v>825</v>
      </c>
      <c r="E1128" t="s">
        <v>1891</v>
      </c>
      <c r="F1128" t="s">
        <v>27</v>
      </c>
    </row>
    <row r="1129" spans="1:6" hidden="1" x14ac:dyDescent="0.2">
      <c r="A1129" t="s">
        <v>1988</v>
      </c>
      <c r="B1129" t="s">
        <v>1038</v>
      </c>
      <c r="C1129" s="8">
        <v>367</v>
      </c>
      <c r="D1129" t="s">
        <v>826</v>
      </c>
      <c r="E1129" t="s">
        <v>1891</v>
      </c>
      <c r="F1129" t="s">
        <v>26</v>
      </c>
    </row>
    <row r="1130" spans="1:6" hidden="1" x14ac:dyDescent="0.2">
      <c r="A1130" t="s">
        <v>1988</v>
      </c>
      <c r="B1130" t="s">
        <v>1038</v>
      </c>
      <c r="C1130" s="8">
        <v>367</v>
      </c>
      <c r="D1130" t="s">
        <v>827</v>
      </c>
      <c r="E1130" t="s">
        <v>1891</v>
      </c>
      <c r="F1130" t="s">
        <v>26</v>
      </c>
    </row>
    <row r="1131" spans="1:6" hidden="1" x14ac:dyDescent="0.2">
      <c r="A1131" t="s">
        <v>1988</v>
      </c>
      <c r="B1131" t="s">
        <v>1038</v>
      </c>
      <c r="C1131" s="8">
        <v>367</v>
      </c>
      <c r="D1131" t="s">
        <v>1188</v>
      </c>
      <c r="E1131" t="s">
        <v>1891</v>
      </c>
      <c r="F1131" t="s">
        <v>29</v>
      </c>
    </row>
    <row r="1132" spans="1:6" hidden="1" x14ac:dyDescent="0.2">
      <c r="A1132" t="s">
        <v>1988</v>
      </c>
      <c r="B1132" t="s">
        <v>1038</v>
      </c>
      <c r="C1132" s="8">
        <v>367</v>
      </c>
      <c r="D1132" t="s">
        <v>1189</v>
      </c>
      <c r="E1132" t="s">
        <v>1891</v>
      </c>
      <c r="F1132" t="s">
        <v>26</v>
      </c>
    </row>
    <row r="1133" spans="1:6" hidden="1" x14ac:dyDescent="0.2">
      <c r="A1133" t="s">
        <v>1988</v>
      </c>
      <c r="B1133" t="s">
        <v>1038</v>
      </c>
      <c r="C1133" s="8">
        <v>367</v>
      </c>
      <c r="D1133" t="s">
        <v>1190</v>
      </c>
      <c r="E1133" t="s">
        <v>1891</v>
      </c>
      <c r="F1133" t="s">
        <v>26</v>
      </c>
    </row>
    <row r="1134" spans="1:6" hidden="1" x14ac:dyDescent="0.2">
      <c r="A1134" t="s">
        <v>1988</v>
      </c>
      <c r="B1134" t="s">
        <v>1038</v>
      </c>
      <c r="C1134" s="8">
        <v>367</v>
      </c>
      <c r="D1134" t="s">
        <v>1191</v>
      </c>
      <c r="E1134" t="s">
        <v>1891</v>
      </c>
      <c r="F1134" t="s">
        <v>26</v>
      </c>
    </row>
    <row r="1135" spans="1:6" hidden="1" x14ac:dyDescent="0.2">
      <c r="A1135" t="s">
        <v>1988</v>
      </c>
      <c r="B1135" t="s">
        <v>1038</v>
      </c>
      <c r="C1135" s="8">
        <v>367</v>
      </c>
      <c r="D1135" t="s">
        <v>831</v>
      </c>
      <c r="E1135" t="s">
        <v>1891</v>
      </c>
      <c r="F1135" t="s">
        <v>31</v>
      </c>
    </row>
    <row r="1136" spans="1:6" hidden="1" x14ac:dyDescent="0.2">
      <c r="A1136" t="s">
        <v>1988</v>
      </c>
      <c r="B1136" t="s">
        <v>1038</v>
      </c>
      <c r="C1136" s="8">
        <v>367</v>
      </c>
      <c r="D1136" t="s">
        <v>1192</v>
      </c>
      <c r="E1136" t="s">
        <v>1891</v>
      </c>
      <c r="F1136" t="s">
        <v>33</v>
      </c>
    </row>
    <row r="1137" spans="1:6" hidden="1" x14ac:dyDescent="0.2">
      <c r="A1137" t="s">
        <v>1988</v>
      </c>
      <c r="B1137" t="s">
        <v>1038</v>
      </c>
      <c r="C1137" s="8">
        <v>367</v>
      </c>
      <c r="D1137" t="s">
        <v>833</v>
      </c>
      <c r="E1137" t="s">
        <v>1891</v>
      </c>
      <c r="F1137" t="s">
        <v>26</v>
      </c>
    </row>
    <row r="1138" spans="1:6" hidden="1" x14ac:dyDescent="0.2">
      <c r="A1138" t="s">
        <v>1988</v>
      </c>
      <c r="B1138" t="s">
        <v>1038</v>
      </c>
      <c r="C1138" s="8">
        <v>367</v>
      </c>
      <c r="D1138" t="s">
        <v>834</v>
      </c>
      <c r="E1138" t="s">
        <v>1891</v>
      </c>
      <c r="F1138" t="s">
        <v>26</v>
      </c>
    </row>
    <row r="1139" spans="1:6" hidden="1" x14ac:dyDescent="0.2">
      <c r="A1139" t="s">
        <v>1988</v>
      </c>
      <c r="B1139" t="s">
        <v>1038</v>
      </c>
      <c r="C1139" s="8">
        <v>367</v>
      </c>
      <c r="D1139" t="s">
        <v>1193</v>
      </c>
      <c r="E1139" t="s">
        <v>1891</v>
      </c>
      <c r="F1139" t="s">
        <v>26</v>
      </c>
    </row>
    <row r="1140" spans="1:6" hidden="1" x14ac:dyDescent="0.2">
      <c r="A1140" t="s">
        <v>1988</v>
      </c>
      <c r="B1140" t="s">
        <v>1038</v>
      </c>
      <c r="C1140" s="8">
        <v>367</v>
      </c>
      <c r="D1140" t="s">
        <v>837</v>
      </c>
      <c r="E1140" t="s">
        <v>1891</v>
      </c>
      <c r="F1140" t="s">
        <v>26</v>
      </c>
    </row>
    <row r="1141" spans="1:6" hidden="1" x14ac:dyDescent="0.2">
      <c r="A1141" t="s">
        <v>1988</v>
      </c>
      <c r="B1141" t="s">
        <v>1038</v>
      </c>
      <c r="C1141" s="8">
        <v>367</v>
      </c>
      <c r="D1141" t="s">
        <v>1194</v>
      </c>
      <c r="E1141" t="s">
        <v>1891</v>
      </c>
      <c r="F1141" t="s">
        <v>35</v>
      </c>
    </row>
    <row r="1142" spans="1:6" hidden="1" x14ac:dyDescent="0.2">
      <c r="A1142" t="s">
        <v>1988</v>
      </c>
      <c r="B1142" t="s">
        <v>1038</v>
      </c>
      <c r="C1142" s="8">
        <v>367</v>
      </c>
      <c r="D1142" t="s">
        <v>839</v>
      </c>
      <c r="E1142" t="s">
        <v>1891</v>
      </c>
      <c r="F1142" t="s">
        <v>26</v>
      </c>
    </row>
    <row r="1143" spans="1:6" hidden="1" x14ac:dyDescent="0.2">
      <c r="A1143" t="s">
        <v>1988</v>
      </c>
      <c r="B1143" t="s">
        <v>1038</v>
      </c>
      <c r="C1143" s="8">
        <v>367</v>
      </c>
      <c r="D1143" t="s">
        <v>1195</v>
      </c>
      <c r="E1143" t="s">
        <v>1891</v>
      </c>
      <c r="F1143" t="s">
        <v>35</v>
      </c>
    </row>
    <row r="1144" spans="1:6" hidden="1" x14ac:dyDescent="0.2">
      <c r="A1144" t="s">
        <v>1988</v>
      </c>
      <c r="B1144" t="s">
        <v>1039</v>
      </c>
      <c r="C1144" s="8">
        <v>367</v>
      </c>
      <c r="D1144" t="s">
        <v>841</v>
      </c>
      <c r="E1144" t="s">
        <v>1891</v>
      </c>
      <c r="F1144" t="s">
        <v>25</v>
      </c>
    </row>
    <row r="1145" spans="1:6" hidden="1" x14ac:dyDescent="0.2">
      <c r="A1145" t="s">
        <v>1988</v>
      </c>
      <c r="B1145" t="s">
        <v>1039</v>
      </c>
      <c r="C1145" s="8">
        <v>367</v>
      </c>
      <c r="D1145" t="s">
        <v>842</v>
      </c>
      <c r="E1145" t="s">
        <v>1891</v>
      </c>
      <c r="F1145" t="s">
        <v>36</v>
      </c>
    </row>
    <row r="1146" spans="1:6" hidden="1" x14ac:dyDescent="0.2">
      <c r="A1146" t="s">
        <v>1988</v>
      </c>
      <c r="B1146" t="s">
        <v>1039</v>
      </c>
      <c r="C1146" s="8">
        <v>367</v>
      </c>
      <c r="D1146" t="s">
        <v>843</v>
      </c>
      <c r="E1146" t="s">
        <v>1891</v>
      </c>
      <c r="F1146" t="s">
        <v>27</v>
      </c>
    </row>
    <row r="1147" spans="1:6" hidden="1" x14ac:dyDescent="0.2">
      <c r="A1147" t="s">
        <v>1988</v>
      </c>
      <c r="B1147" t="s">
        <v>1039</v>
      </c>
      <c r="C1147" s="8">
        <v>367</v>
      </c>
      <c r="D1147" t="s">
        <v>844</v>
      </c>
      <c r="E1147" t="s">
        <v>1891</v>
      </c>
      <c r="F1147" t="s">
        <v>26</v>
      </c>
    </row>
    <row r="1148" spans="1:6" hidden="1" x14ac:dyDescent="0.2">
      <c r="A1148" t="s">
        <v>1988</v>
      </c>
      <c r="B1148" t="s">
        <v>1039</v>
      </c>
      <c r="C1148" s="8">
        <v>367</v>
      </c>
      <c r="D1148" t="s">
        <v>845</v>
      </c>
      <c r="E1148" t="s">
        <v>1891</v>
      </c>
      <c r="F1148" t="s">
        <v>26</v>
      </c>
    </row>
    <row r="1149" spans="1:6" hidden="1" x14ac:dyDescent="0.2">
      <c r="A1149" t="s">
        <v>1988</v>
      </c>
      <c r="B1149" t="s">
        <v>1039</v>
      </c>
      <c r="C1149" s="8">
        <v>367</v>
      </c>
      <c r="D1149" t="s">
        <v>1196</v>
      </c>
      <c r="E1149" t="s">
        <v>1891</v>
      </c>
      <c r="F1149" t="s">
        <v>26</v>
      </c>
    </row>
    <row r="1150" spans="1:6" hidden="1" x14ac:dyDescent="0.2">
      <c r="A1150" t="s">
        <v>1988</v>
      </c>
      <c r="B1150" t="s">
        <v>1039</v>
      </c>
      <c r="C1150" s="8">
        <v>367</v>
      </c>
      <c r="D1150" t="s">
        <v>1197</v>
      </c>
      <c r="E1150" t="s">
        <v>1891</v>
      </c>
      <c r="F1150" t="s">
        <v>26</v>
      </c>
    </row>
    <row r="1151" spans="1:6" hidden="1" x14ac:dyDescent="0.2">
      <c r="A1151" t="s">
        <v>1988</v>
      </c>
      <c r="B1151" t="s">
        <v>1039</v>
      </c>
      <c r="C1151" s="8">
        <v>367</v>
      </c>
      <c r="D1151" t="s">
        <v>1198</v>
      </c>
      <c r="E1151" t="s">
        <v>1891</v>
      </c>
      <c r="F1151" t="s">
        <v>26</v>
      </c>
    </row>
    <row r="1152" spans="1:6" hidden="1" x14ac:dyDescent="0.2">
      <c r="A1152" t="s">
        <v>1988</v>
      </c>
      <c r="B1152" t="s">
        <v>1039</v>
      </c>
      <c r="C1152" s="8">
        <v>367</v>
      </c>
      <c r="D1152" t="s">
        <v>1199</v>
      </c>
      <c r="E1152" t="s">
        <v>1891</v>
      </c>
      <c r="F1152" t="s">
        <v>30</v>
      </c>
    </row>
    <row r="1153" spans="1:6" hidden="1" x14ac:dyDescent="0.2">
      <c r="A1153" t="s">
        <v>1988</v>
      </c>
      <c r="B1153" t="s">
        <v>1039</v>
      </c>
      <c r="C1153" s="8">
        <v>367</v>
      </c>
      <c r="D1153" t="s">
        <v>849</v>
      </c>
      <c r="E1153" t="s">
        <v>1891</v>
      </c>
      <c r="F1153" t="s">
        <v>31</v>
      </c>
    </row>
    <row r="1154" spans="1:6" hidden="1" x14ac:dyDescent="0.2">
      <c r="A1154" t="s">
        <v>1988</v>
      </c>
      <c r="B1154" t="s">
        <v>1039</v>
      </c>
      <c r="C1154" s="8">
        <v>367</v>
      </c>
      <c r="D1154" t="s">
        <v>1200</v>
      </c>
      <c r="E1154" t="s">
        <v>1891</v>
      </c>
      <c r="F1154" t="s">
        <v>33</v>
      </c>
    </row>
    <row r="1155" spans="1:6" hidden="1" x14ac:dyDescent="0.2">
      <c r="A1155" t="s">
        <v>1988</v>
      </c>
      <c r="B1155" t="s">
        <v>1039</v>
      </c>
      <c r="C1155" s="8">
        <v>367</v>
      </c>
      <c r="D1155" t="s">
        <v>851</v>
      </c>
      <c r="E1155" t="s">
        <v>1891</v>
      </c>
      <c r="F1155" t="s">
        <v>26</v>
      </c>
    </row>
    <row r="1156" spans="1:6" hidden="1" x14ac:dyDescent="0.2">
      <c r="A1156" t="s">
        <v>1988</v>
      </c>
      <c r="B1156" t="s">
        <v>1039</v>
      </c>
      <c r="C1156" s="8">
        <v>367</v>
      </c>
      <c r="D1156" t="s">
        <v>852</v>
      </c>
      <c r="E1156" t="s">
        <v>1891</v>
      </c>
      <c r="F1156" t="s">
        <v>26</v>
      </c>
    </row>
    <row r="1157" spans="1:6" hidden="1" x14ac:dyDescent="0.2">
      <c r="A1157" t="s">
        <v>1988</v>
      </c>
      <c r="B1157" t="s">
        <v>1039</v>
      </c>
      <c r="C1157" s="8">
        <v>367</v>
      </c>
      <c r="D1157" t="s">
        <v>1201</v>
      </c>
      <c r="E1157" t="s">
        <v>1891</v>
      </c>
      <c r="F1157" t="s">
        <v>26</v>
      </c>
    </row>
    <row r="1158" spans="1:6" hidden="1" x14ac:dyDescent="0.2">
      <c r="A1158" t="s">
        <v>1988</v>
      </c>
      <c r="B1158" t="s">
        <v>1039</v>
      </c>
      <c r="C1158" s="8">
        <v>367</v>
      </c>
      <c r="D1158" t="s">
        <v>855</v>
      </c>
      <c r="E1158" t="s">
        <v>1891</v>
      </c>
      <c r="F1158" t="s">
        <v>26</v>
      </c>
    </row>
    <row r="1159" spans="1:6" hidden="1" x14ac:dyDescent="0.2">
      <c r="A1159" t="s">
        <v>1988</v>
      </c>
      <c r="B1159" t="s">
        <v>1039</v>
      </c>
      <c r="C1159" s="8">
        <v>367</v>
      </c>
      <c r="D1159" t="s">
        <v>1202</v>
      </c>
      <c r="E1159" t="s">
        <v>1891</v>
      </c>
      <c r="F1159" t="s">
        <v>35</v>
      </c>
    </row>
    <row r="1160" spans="1:6" hidden="1" x14ac:dyDescent="0.2">
      <c r="A1160" t="s">
        <v>1988</v>
      </c>
      <c r="B1160" t="s">
        <v>1039</v>
      </c>
      <c r="C1160" s="8">
        <v>367</v>
      </c>
      <c r="D1160" t="s">
        <v>857</v>
      </c>
      <c r="E1160" t="s">
        <v>1891</v>
      </c>
      <c r="F1160" t="s">
        <v>26</v>
      </c>
    </row>
    <row r="1161" spans="1:6" hidden="1" x14ac:dyDescent="0.2">
      <c r="A1161" t="s">
        <v>1988</v>
      </c>
      <c r="B1161" t="s">
        <v>1039</v>
      </c>
      <c r="C1161" s="8">
        <v>367</v>
      </c>
      <c r="D1161" t="s">
        <v>1203</v>
      </c>
      <c r="E1161" t="s">
        <v>1891</v>
      </c>
      <c r="F1161" t="s">
        <v>35</v>
      </c>
    </row>
    <row r="1162" spans="1:6" hidden="1" x14ac:dyDescent="0.2">
      <c r="A1162" t="s">
        <v>1988</v>
      </c>
      <c r="B1162" t="s">
        <v>1040</v>
      </c>
      <c r="C1162" s="8">
        <v>367</v>
      </c>
      <c r="D1162" t="s">
        <v>859</v>
      </c>
      <c r="E1162" t="s">
        <v>1891</v>
      </c>
      <c r="F1162" t="s">
        <v>25</v>
      </c>
    </row>
    <row r="1163" spans="1:6" hidden="1" x14ac:dyDescent="0.2">
      <c r="A1163" t="s">
        <v>1988</v>
      </c>
      <c r="B1163" t="s">
        <v>1040</v>
      </c>
      <c r="C1163" s="8">
        <v>367</v>
      </c>
      <c r="D1163" t="s">
        <v>860</v>
      </c>
      <c r="E1163" t="s">
        <v>1891</v>
      </c>
      <c r="F1163" t="s">
        <v>29</v>
      </c>
    </row>
    <row r="1164" spans="1:6" hidden="1" x14ac:dyDescent="0.2">
      <c r="A1164" t="s">
        <v>1988</v>
      </c>
      <c r="B1164" t="s">
        <v>1040</v>
      </c>
      <c r="C1164" s="8">
        <v>367</v>
      </c>
      <c r="D1164" t="s">
        <v>861</v>
      </c>
      <c r="E1164" t="s">
        <v>1891</v>
      </c>
      <c r="F1164" t="s">
        <v>40</v>
      </c>
    </row>
    <row r="1165" spans="1:6" hidden="1" x14ac:dyDescent="0.2">
      <c r="A1165" t="s">
        <v>1988</v>
      </c>
      <c r="B1165" t="s">
        <v>1040</v>
      </c>
      <c r="C1165" s="8">
        <v>367</v>
      </c>
      <c r="D1165" t="s">
        <v>862</v>
      </c>
      <c r="E1165" t="s">
        <v>1891</v>
      </c>
      <c r="F1165" t="s">
        <v>29</v>
      </c>
    </row>
    <row r="1166" spans="1:6" hidden="1" x14ac:dyDescent="0.2">
      <c r="A1166" t="s">
        <v>1988</v>
      </c>
      <c r="B1166" t="s">
        <v>1040</v>
      </c>
      <c r="C1166" s="8">
        <v>367</v>
      </c>
      <c r="D1166" t="s">
        <v>863</v>
      </c>
      <c r="E1166" t="s">
        <v>1891</v>
      </c>
      <c r="F1166" t="s">
        <v>29</v>
      </c>
    </row>
    <row r="1167" spans="1:6" hidden="1" x14ac:dyDescent="0.2">
      <c r="A1167" t="s">
        <v>1988</v>
      </c>
      <c r="B1167" t="s">
        <v>1040</v>
      </c>
      <c r="C1167" s="8">
        <v>367</v>
      </c>
      <c r="D1167" t="s">
        <v>1204</v>
      </c>
      <c r="E1167" t="s">
        <v>1891</v>
      </c>
      <c r="F1167" t="s">
        <v>29</v>
      </c>
    </row>
    <row r="1168" spans="1:6" hidden="1" x14ac:dyDescent="0.2">
      <c r="A1168" t="s">
        <v>1988</v>
      </c>
      <c r="B1168" t="s">
        <v>1040</v>
      </c>
      <c r="C1168" s="8">
        <v>367</v>
      </c>
      <c r="D1168" t="s">
        <v>1205</v>
      </c>
      <c r="E1168" t="s">
        <v>1891</v>
      </c>
      <c r="F1168" t="s">
        <v>29</v>
      </c>
    </row>
    <row r="1169" spans="1:6" hidden="1" x14ac:dyDescent="0.2">
      <c r="A1169" t="s">
        <v>1988</v>
      </c>
      <c r="B1169" t="s">
        <v>1040</v>
      </c>
      <c r="C1169" s="8">
        <v>367</v>
      </c>
      <c r="D1169" t="s">
        <v>1206</v>
      </c>
      <c r="E1169" t="s">
        <v>1891</v>
      </c>
      <c r="F1169" t="s">
        <v>29</v>
      </c>
    </row>
    <row r="1170" spans="1:6" hidden="1" x14ac:dyDescent="0.2">
      <c r="A1170" t="s">
        <v>1988</v>
      </c>
      <c r="B1170" t="s">
        <v>1040</v>
      </c>
      <c r="C1170" s="8">
        <v>367</v>
      </c>
      <c r="D1170" t="s">
        <v>1207</v>
      </c>
      <c r="E1170" t="s">
        <v>1891</v>
      </c>
      <c r="F1170" t="s">
        <v>32</v>
      </c>
    </row>
    <row r="1171" spans="1:6" hidden="1" x14ac:dyDescent="0.2">
      <c r="A1171" t="s">
        <v>1988</v>
      </c>
      <c r="B1171" t="s">
        <v>1040</v>
      </c>
      <c r="C1171" s="8">
        <v>367</v>
      </c>
      <c r="D1171" t="s">
        <v>867</v>
      </c>
      <c r="E1171" t="s">
        <v>1891</v>
      </c>
      <c r="F1171" t="s">
        <v>41</v>
      </c>
    </row>
    <row r="1172" spans="1:6" hidden="1" x14ac:dyDescent="0.2">
      <c r="A1172" t="s">
        <v>1988</v>
      </c>
      <c r="B1172" t="s">
        <v>1040</v>
      </c>
      <c r="C1172" s="8">
        <v>367</v>
      </c>
      <c r="D1172" t="s">
        <v>1208</v>
      </c>
      <c r="E1172" t="s">
        <v>1891</v>
      </c>
      <c r="F1172" t="s">
        <v>33</v>
      </c>
    </row>
    <row r="1173" spans="1:6" hidden="1" x14ac:dyDescent="0.2">
      <c r="A1173" t="s">
        <v>1988</v>
      </c>
      <c r="B1173" t="s">
        <v>1040</v>
      </c>
      <c r="C1173" s="8">
        <v>367</v>
      </c>
      <c r="D1173" t="s">
        <v>869</v>
      </c>
      <c r="E1173" t="s">
        <v>1891</v>
      </c>
      <c r="F1173" t="s">
        <v>29</v>
      </c>
    </row>
    <row r="1174" spans="1:6" hidden="1" x14ac:dyDescent="0.2">
      <c r="A1174" t="s">
        <v>1988</v>
      </c>
      <c r="B1174" t="s">
        <v>1040</v>
      </c>
      <c r="C1174" s="8">
        <v>367</v>
      </c>
      <c r="D1174" t="s">
        <v>870</v>
      </c>
      <c r="E1174" t="s">
        <v>1891</v>
      </c>
      <c r="F1174" t="s">
        <v>29</v>
      </c>
    </row>
    <row r="1175" spans="1:6" hidden="1" x14ac:dyDescent="0.2">
      <c r="A1175" t="s">
        <v>1988</v>
      </c>
      <c r="B1175" t="s">
        <v>1040</v>
      </c>
      <c r="C1175" s="8">
        <v>367</v>
      </c>
      <c r="D1175" t="s">
        <v>1209</v>
      </c>
      <c r="E1175" t="s">
        <v>1891</v>
      </c>
      <c r="F1175" t="s">
        <v>29</v>
      </c>
    </row>
    <row r="1176" spans="1:6" hidden="1" x14ac:dyDescent="0.2">
      <c r="A1176" t="s">
        <v>1988</v>
      </c>
      <c r="B1176" t="s">
        <v>1040</v>
      </c>
      <c r="C1176" s="8">
        <v>367</v>
      </c>
      <c r="D1176" t="s">
        <v>873</v>
      </c>
      <c r="E1176" t="s">
        <v>1891</v>
      </c>
      <c r="F1176" t="s">
        <v>29</v>
      </c>
    </row>
    <row r="1177" spans="1:6" hidden="1" x14ac:dyDescent="0.2">
      <c r="A1177" t="s">
        <v>1988</v>
      </c>
      <c r="B1177" t="s">
        <v>1040</v>
      </c>
      <c r="C1177" s="8">
        <v>367</v>
      </c>
      <c r="D1177" t="s">
        <v>1210</v>
      </c>
      <c r="E1177" t="s">
        <v>1891</v>
      </c>
      <c r="F1177" t="s">
        <v>32</v>
      </c>
    </row>
    <row r="1178" spans="1:6" hidden="1" x14ac:dyDescent="0.2">
      <c r="A1178" t="s">
        <v>1988</v>
      </c>
      <c r="B1178" t="s">
        <v>1040</v>
      </c>
      <c r="C1178" s="8">
        <v>367</v>
      </c>
      <c r="D1178" t="s">
        <v>875</v>
      </c>
      <c r="E1178" t="s">
        <v>1891</v>
      </c>
      <c r="F1178" t="s">
        <v>29</v>
      </c>
    </row>
    <row r="1179" spans="1:6" hidden="1" x14ac:dyDescent="0.2">
      <c r="A1179" t="s">
        <v>1988</v>
      </c>
      <c r="B1179" t="s">
        <v>1040</v>
      </c>
      <c r="C1179" s="8">
        <v>367</v>
      </c>
      <c r="D1179" t="s">
        <v>1211</v>
      </c>
      <c r="E1179" t="s">
        <v>1891</v>
      </c>
      <c r="F1179" t="s">
        <v>32</v>
      </c>
    </row>
    <row r="1180" spans="1:6" hidden="1" x14ac:dyDescent="0.2">
      <c r="A1180" t="s">
        <v>1988</v>
      </c>
      <c r="B1180" t="s">
        <v>1041</v>
      </c>
      <c r="C1180" s="8">
        <v>367</v>
      </c>
      <c r="D1180" t="s">
        <v>877</v>
      </c>
      <c r="E1180" t="s">
        <v>1891</v>
      </c>
      <c r="F1180" t="s">
        <v>36</v>
      </c>
    </row>
    <row r="1181" spans="1:6" hidden="1" x14ac:dyDescent="0.2">
      <c r="A1181" t="s">
        <v>1988</v>
      </c>
      <c r="B1181" t="s">
        <v>1041</v>
      </c>
      <c r="C1181" s="8">
        <v>367</v>
      </c>
      <c r="D1181" t="s">
        <v>878</v>
      </c>
      <c r="E1181" t="s">
        <v>1891</v>
      </c>
      <c r="F1181" t="s">
        <v>29</v>
      </c>
    </row>
    <row r="1182" spans="1:6" hidden="1" x14ac:dyDescent="0.2">
      <c r="A1182" t="s">
        <v>1988</v>
      </c>
      <c r="B1182" t="s">
        <v>1041</v>
      </c>
      <c r="C1182" s="8">
        <v>367</v>
      </c>
      <c r="D1182" t="s">
        <v>879</v>
      </c>
      <c r="E1182" t="s">
        <v>1891</v>
      </c>
      <c r="F1182" t="s">
        <v>40</v>
      </c>
    </row>
    <row r="1183" spans="1:6" hidden="1" x14ac:dyDescent="0.2">
      <c r="A1183" t="s">
        <v>1988</v>
      </c>
      <c r="B1183" t="s">
        <v>1041</v>
      </c>
      <c r="C1183" s="8">
        <v>367</v>
      </c>
      <c r="D1183" t="s">
        <v>880</v>
      </c>
      <c r="E1183" t="s">
        <v>1891</v>
      </c>
      <c r="F1183" t="s">
        <v>29</v>
      </c>
    </row>
    <row r="1184" spans="1:6" hidden="1" x14ac:dyDescent="0.2">
      <c r="A1184" t="s">
        <v>1988</v>
      </c>
      <c r="B1184" t="s">
        <v>1041</v>
      </c>
      <c r="C1184" s="8">
        <v>367</v>
      </c>
      <c r="D1184" t="s">
        <v>881</v>
      </c>
      <c r="E1184" t="s">
        <v>1891</v>
      </c>
      <c r="F1184" t="s">
        <v>29</v>
      </c>
    </row>
    <row r="1185" spans="1:6" hidden="1" x14ac:dyDescent="0.2">
      <c r="A1185" t="s">
        <v>1988</v>
      </c>
      <c r="B1185" t="s">
        <v>1041</v>
      </c>
      <c r="C1185" s="8">
        <v>367</v>
      </c>
      <c r="D1185" t="s">
        <v>1212</v>
      </c>
      <c r="E1185" t="s">
        <v>1891</v>
      </c>
      <c r="F1185" t="s">
        <v>29</v>
      </c>
    </row>
    <row r="1186" spans="1:6" hidden="1" x14ac:dyDescent="0.2">
      <c r="A1186" t="s">
        <v>1988</v>
      </c>
      <c r="B1186" t="s">
        <v>1041</v>
      </c>
      <c r="C1186" s="8">
        <v>367</v>
      </c>
      <c r="D1186" t="s">
        <v>883</v>
      </c>
      <c r="E1186" t="s">
        <v>1891</v>
      </c>
      <c r="F1186" t="s">
        <v>29</v>
      </c>
    </row>
    <row r="1187" spans="1:6" hidden="1" x14ac:dyDescent="0.2">
      <c r="A1187" t="s">
        <v>1988</v>
      </c>
      <c r="B1187" t="s">
        <v>1041</v>
      </c>
      <c r="C1187" s="8">
        <v>367</v>
      </c>
      <c r="D1187" t="s">
        <v>1213</v>
      </c>
      <c r="E1187" t="s">
        <v>1891</v>
      </c>
      <c r="F1187" t="s">
        <v>29</v>
      </c>
    </row>
    <row r="1188" spans="1:6" hidden="1" x14ac:dyDescent="0.2">
      <c r="A1188" t="s">
        <v>1988</v>
      </c>
      <c r="B1188" t="s">
        <v>1041</v>
      </c>
      <c r="C1188" s="8">
        <v>367</v>
      </c>
      <c r="D1188" t="s">
        <v>1214</v>
      </c>
      <c r="E1188" t="s">
        <v>1891</v>
      </c>
      <c r="F1188" t="s">
        <v>30</v>
      </c>
    </row>
    <row r="1189" spans="1:6" hidden="1" x14ac:dyDescent="0.2">
      <c r="A1189" t="s">
        <v>1988</v>
      </c>
      <c r="B1189" t="s">
        <v>1041</v>
      </c>
      <c r="C1189" s="8">
        <v>367</v>
      </c>
      <c r="D1189" t="s">
        <v>886</v>
      </c>
      <c r="E1189" t="s">
        <v>1891</v>
      </c>
      <c r="F1189" t="s">
        <v>41</v>
      </c>
    </row>
    <row r="1190" spans="1:6" hidden="1" x14ac:dyDescent="0.2">
      <c r="A1190" t="s">
        <v>1988</v>
      </c>
      <c r="B1190" t="s">
        <v>1041</v>
      </c>
      <c r="C1190" s="8">
        <v>367</v>
      </c>
      <c r="D1190" t="s">
        <v>1208</v>
      </c>
      <c r="E1190" t="s">
        <v>1891</v>
      </c>
      <c r="F1190" t="s">
        <v>33</v>
      </c>
    </row>
    <row r="1191" spans="1:6" hidden="1" x14ac:dyDescent="0.2">
      <c r="A1191" t="s">
        <v>1988</v>
      </c>
      <c r="B1191" t="s">
        <v>1041</v>
      </c>
      <c r="C1191" s="8">
        <v>367</v>
      </c>
      <c r="D1191" t="s">
        <v>888</v>
      </c>
      <c r="E1191" t="s">
        <v>1891</v>
      </c>
      <c r="F1191" t="s">
        <v>29</v>
      </c>
    </row>
    <row r="1192" spans="1:6" hidden="1" x14ac:dyDescent="0.2">
      <c r="A1192" t="s">
        <v>1988</v>
      </c>
      <c r="B1192" t="s">
        <v>1041</v>
      </c>
      <c r="C1192" s="8">
        <v>367</v>
      </c>
      <c r="D1192" t="s">
        <v>889</v>
      </c>
      <c r="E1192" t="s">
        <v>1891</v>
      </c>
      <c r="F1192" t="s">
        <v>29</v>
      </c>
    </row>
    <row r="1193" spans="1:6" hidden="1" x14ac:dyDescent="0.2">
      <c r="A1193" t="s">
        <v>1988</v>
      </c>
      <c r="B1193" t="s">
        <v>1041</v>
      </c>
      <c r="C1193" s="8">
        <v>367</v>
      </c>
      <c r="D1193" t="s">
        <v>1215</v>
      </c>
      <c r="E1193" t="s">
        <v>1891</v>
      </c>
      <c r="F1193" t="s">
        <v>29</v>
      </c>
    </row>
    <row r="1194" spans="1:6" hidden="1" x14ac:dyDescent="0.2">
      <c r="A1194" t="s">
        <v>1988</v>
      </c>
      <c r="B1194" t="s">
        <v>1041</v>
      </c>
      <c r="C1194" s="8">
        <v>367</v>
      </c>
      <c r="D1194" t="s">
        <v>892</v>
      </c>
      <c r="E1194" t="s">
        <v>1891</v>
      </c>
      <c r="F1194" t="s">
        <v>29</v>
      </c>
    </row>
    <row r="1195" spans="1:6" hidden="1" x14ac:dyDescent="0.2">
      <c r="A1195" t="s">
        <v>1988</v>
      </c>
      <c r="B1195" t="s">
        <v>1041</v>
      </c>
      <c r="C1195" s="8">
        <v>367</v>
      </c>
      <c r="D1195" t="s">
        <v>1216</v>
      </c>
      <c r="E1195" t="s">
        <v>1891</v>
      </c>
      <c r="F1195" t="s">
        <v>32</v>
      </c>
    </row>
    <row r="1196" spans="1:6" hidden="1" x14ac:dyDescent="0.2">
      <c r="A1196" t="s">
        <v>1988</v>
      </c>
      <c r="B1196" t="s">
        <v>1041</v>
      </c>
      <c r="C1196" s="8">
        <v>367</v>
      </c>
      <c r="D1196" t="s">
        <v>894</v>
      </c>
      <c r="E1196" t="s">
        <v>1891</v>
      </c>
      <c r="F1196" t="s">
        <v>29</v>
      </c>
    </row>
    <row r="1197" spans="1:6" hidden="1" x14ac:dyDescent="0.2">
      <c r="A1197" t="s">
        <v>1988</v>
      </c>
      <c r="B1197" t="s">
        <v>1041</v>
      </c>
      <c r="C1197" s="8">
        <v>367</v>
      </c>
      <c r="D1197" t="s">
        <v>1217</v>
      </c>
      <c r="E1197" t="s">
        <v>1891</v>
      </c>
      <c r="F1197" t="s">
        <v>32</v>
      </c>
    </row>
    <row r="1198" spans="1:6" hidden="1" x14ac:dyDescent="0.2">
      <c r="A1198" t="s">
        <v>1988</v>
      </c>
      <c r="B1198" t="s">
        <v>1042</v>
      </c>
      <c r="C1198" s="8">
        <v>367</v>
      </c>
      <c r="D1198" t="s">
        <v>896</v>
      </c>
      <c r="E1198" t="s">
        <v>1891</v>
      </c>
      <c r="F1198" t="s">
        <v>25</v>
      </c>
    </row>
    <row r="1199" spans="1:6" hidden="1" x14ac:dyDescent="0.2">
      <c r="A1199" t="s">
        <v>1988</v>
      </c>
      <c r="B1199" t="s">
        <v>1042</v>
      </c>
      <c r="C1199" s="8">
        <v>367</v>
      </c>
      <c r="D1199" t="s">
        <v>897</v>
      </c>
      <c r="E1199" t="s">
        <v>1891</v>
      </c>
      <c r="F1199" t="s">
        <v>29</v>
      </c>
    </row>
    <row r="1200" spans="1:6" hidden="1" x14ac:dyDescent="0.2">
      <c r="A1200" t="s">
        <v>1988</v>
      </c>
      <c r="B1200" t="s">
        <v>1042</v>
      </c>
      <c r="C1200" s="8">
        <v>367</v>
      </c>
      <c r="D1200" t="s">
        <v>898</v>
      </c>
      <c r="E1200" t="s">
        <v>1891</v>
      </c>
      <c r="F1200" t="s">
        <v>40</v>
      </c>
    </row>
    <row r="1201" spans="1:6" hidden="1" x14ac:dyDescent="0.2">
      <c r="A1201" t="s">
        <v>1988</v>
      </c>
      <c r="B1201" t="s">
        <v>1042</v>
      </c>
      <c r="C1201" s="8">
        <v>367</v>
      </c>
      <c r="D1201" t="s">
        <v>899</v>
      </c>
      <c r="E1201" t="s">
        <v>1891</v>
      </c>
      <c r="F1201" t="s">
        <v>29</v>
      </c>
    </row>
    <row r="1202" spans="1:6" hidden="1" x14ac:dyDescent="0.2">
      <c r="A1202" t="s">
        <v>1988</v>
      </c>
      <c r="B1202" t="s">
        <v>1042</v>
      </c>
      <c r="C1202" s="8">
        <v>367</v>
      </c>
      <c r="D1202" t="s">
        <v>900</v>
      </c>
      <c r="E1202" t="s">
        <v>1891</v>
      </c>
      <c r="F1202" t="s">
        <v>29</v>
      </c>
    </row>
    <row r="1203" spans="1:6" hidden="1" x14ac:dyDescent="0.2">
      <c r="A1203" t="s">
        <v>1988</v>
      </c>
      <c r="B1203" t="s">
        <v>1042</v>
      </c>
      <c r="C1203" s="8">
        <v>367</v>
      </c>
      <c r="D1203" t="s">
        <v>1218</v>
      </c>
      <c r="E1203" t="s">
        <v>1891</v>
      </c>
      <c r="F1203" t="s">
        <v>29</v>
      </c>
    </row>
    <row r="1204" spans="1:6" hidden="1" x14ac:dyDescent="0.2">
      <c r="A1204" t="s">
        <v>1988</v>
      </c>
      <c r="B1204" t="s">
        <v>1042</v>
      </c>
      <c r="C1204" s="8">
        <v>367</v>
      </c>
      <c r="D1204" t="s">
        <v>1219</v>
      </c>
      <c r="E1204" t="s">
        <v>1891</v>
      </c>
      <c r="F1204" t="s">
        <v>29</v>
      </c>
    </row>
    <row r="1205" spans="1:6" hidden="1" x14ac:dyDescent="0.2">
      <c r="A1205" t="s">
        <v>1988</v>
      </c>
      <c r="B1205" t="s">
        <v>1042</v>
      </c>
      <c r="C1205" s="8">
        <v>367</v>
      </c>
      <c r="D1205" t="s">
        <v>1220</v>
      </c>
      <c r="E1205" t="s">
        <v>1891</v>
      </c>
      <c r="F1205" t="s">
        <v>29</v>
      </c>
    </row>
    <row r="1206" spans="1:6" hidden="1" x14ac:dyDescent="0.2">
      <c r="A1206" t="s">
        <v>1988</v>
      </c>
      <c r="B1206" t="s">
        <v>1042</v>
      </c>
      <c r="C1206" s="8">
        <v>367</v>
      </c>
      <c r="D1206" t="s">
        <v>1221</v>
      </c>
      <c r="E1206" t="s">
        <v>1891</v>
      </c>
      <c r="F1206" t="s">
        <v>30</v>
      </c>
    </row>
    <row r="1207" spans="1:6" hidden="1" x14ac:dyDescent="0.2">
      <c r="A1207" t="s">
        <v>1988</v>
      </c>
      <c r="B1207" t="s">
        <v>1042</v>
      </c>
      <c r="C1207" s="8">
        <v>367</v>
      </c>
      <c r="D1207" t="s">
        <v>904</v>
      </c>
      <c r="E1207" t="s">
        <v>1891</v>
      </c>
      <c r="F1207" t="s">
        <v>41</v>
      </c>
    </row>
    <row r="1208" spans="1:6" hidden="1" x14ac:dyDescent="0.2">
      <c r="A1208" t="s">
        <v>1988</v>
      </c>
      <c r="B1208" t="s">
        <v>1042</v>
      </c>
      <c r="C1208" s="8">
        <v>367</v>
      </c>
      <c r="D1208" t="s">
        <v>1222</v>
      </c>
      <c r="E1208" t="s">
        <v>1891</v>
      </c>
      <c r="F1208" t="s">
        <v>33</v>
      </c>
    </row>
    <row r="1209" spans="1:6" hidden="1" x14ac:dyDescent="0.2">
      <c r="A1209" t="s">
        <v>1988</v>
      </c>
      <c r="B1209" t="s">
        <v>1042</v>
      </c>
      <c r="C1209" s="8">
        <v>367</v>
      </c>
      <c r="D1209" t="s">
        <v>906</v>
      </c>
      <c r="E1209" t="s">
        <v>1891</v>
      </c>
      <c r="F1209" t="s">
        <v>29</v>
      </c>
    </row>
    <row r="1210" spans="1:6" hidden="1" x14ac:dyDescent="0.2">
      <c r="A1210" t="s">
        <v>1988</v>
      </c>
      <c r="B1210" t="s">
        <v>1042</v>
      </c>
      <c r="C1210" s="8">
        <v>367</v>
      </c>
      <c r="D1210" t="s">
        <v>907</v>
      </c>
      <c r="E1210" t="s">
        <v>1891</v>
      </c>
      <c r="F1210" t="s">
        <v>29</v>
      </c>
    </row>
    <row r="1211" spans="1:6" hidden="1" x14ac:dyDescent="0.2">
      <c r="A1211" t="s">
        <v>1988</v>
      </c>
      <c r="B1211" t="s">
        <v>1042</v>
      </c>
      <c r="C1211" s="8">
        <v>367</v>
      </c>
      <c r="D1211" t="s">
        <v>1223</v>
      </c>
      <c r="E1211" t="s">
        <v>1891</v>
      </c>
      <c r="F1211" t="s">
        <v>29</v>
      </c>
    </row>
    <row r="1212" spans="1:6" hidden="1" x14ac:dyDescent="0.2">
      <c r="A1212" t="s">
        <v>1988</v>
      </c>
      <c r="B1212" t="s">
        <v>1042</v>
      </c>
      <c r="C1212" s="8">
        <v>367</v>
      </c>
      <c r="D1212" t="s">
        <v>910</v>
      </c>
      <c r="E1212" t="s">
        <v>1891</v>
      </c>
      <c r="F1212" t="s">
        <v>29</v>
      </c>
    </row>
    <row r="1213" spans="1:6" hidden="1" x14ac:dyDescent="0.2">
      <c r="A1213" t="s">
        <v>1988</v>
      </c>
      <c r="B1213" t="s">
        <v>1042</v>
      </c>
      <c r="C1213" s="8">
        <v>367</v>
      </c>
      <c r="D1213" t="s">
        <v>1224</v>
      </c>
      <c r="E1213" t="s">
        <v>1891</v>
      </c>
      <c r="F1213" t="s">
        <v>32</v>
      </c>
    </row>
    <row r="1214" spans="1:6" hidden="1" x14ac:dyDescent="0.2">
      <c r="A1214" t="s">
        <v>1988</v>
      </c>
      <c r="B1214" t="s">
        <v>1042</v>
      </c>
      <c r="C1214" s="8">
        <v>367</v>
      </c>
      <c r="D1214" t="s">
        <v>912</v>
      </c>
      <c r="E1214" t="s">
        <v>1891</v>
      </c>
      <c r="F1214" t="s">
        <v>29</v>
      </c>
    </row>
    <row r="1215" spans="1:6" hidden="1" x14ac:dyDescent="0.2">
      <c r="A1215" t="s">
        <v>1988</v>
      </c>
      <c r="B1215" t="s">
        <v>1042</v>
      </c>
      <c r="C1215" s="8">
        <v>367</v>
      </c>
      <c r="D1215" t="s">
        <v>1225</v>
      </c>
      <c r="E1215" t="s">
        <v>1891</v>
      </c>
      <c r="F1215" t="s">
        <v>32</v>
      </c>
    </row>
    <row r="1216" spans="1:6" hidden="1" x14ac:dyDescent="0.2">
      <c r="A1216" t="s">
        <v>1988</v>
      </c>
      <c r="B1216" t="s">
        <v>1043</v>
      </c>
      <c r="C1216" s="8">
        <v>367</v>
      </c>
      <c r="D1216" t="s">
        <v>914</v>
      </c>
      <c r="E1216" t="s">
        <v>1891</v>
      </c>
      <c r="F1216" t="s">
        <v>25</v>
      </c>
    </row>
    <row r="1217" spans="1:6" hidden="1" x14ac:dyDescent="0.2">
      <c r="A1217" t="s">
        <v>1988</v>
      </c>
      <c r="B1217" t="s">
        <v>1043</v>
      </c>
      <c r="C1217" s="8">
        <v>367</v>
      </c>
      <c r="D1217" t="s">
        <v>915</v>
      </c>
      <c r="E1217" t="s">
        <v>1891</v>
      </c>
      <c r="F1217" t="s">
        <v>29</v>
      </c>
    </row>
    <row r="1218" spans="1:6" hidden="1" x14ac:dyDescent="0.2">
      <c r="A1218" t="s">
        <v>1988</v>
      </c>
      <c r="B1218" t="s">
        <v>1043</v>
      </c>
      <c r="C1218" s="8">
        <v>367</v>
      </c>
      <c r="D1218" t="s">
        <v>916</v>
      </c>
      <c r="E1218" t="s">
        <v>1891</v>
      </c>
      <c r="F1218" t="s">
        <v>40</v>
      </c>
    </row>
    <row r="1219" spans="1:6" hidden="1" x14ac:dyDescent="0.2">
      <c r="A1219" t="s">
        <v>1988</v>
      </c>
      <c r="B1219" t="s">
        <v>1043</v>
      </c>
      <c r="C1219" s="8">
        <v>367</v>
      </c>
      <c r="D1219" t="s">
        <v>917</v>
      </c>
      <c r="E1219" t="s">
        <v>1891</v>
      </c>
      <c r="F1219" t="s">
        <v>29</v>
      </c>
    </row>
    <row r="1220" spans="1:6" hidden="1" x14ac:dyDescent="0.2">
      <c r="A1220" t="s">
        <v>1988</v>
      </c>
      <c r="B1220" t="s">
        <v>1043</v>
      </c>
      <c r="C1220" s="8">
        <v>367</v>
      </c>
      <c r="D1220" t="s">
        <v>918</v>
      </c>
      <c r="E1220" t="s">
        <v>1891</v>
      </c>
      <c r="F1220" t="s">
        <v>29</v>
      </c>
    </row>
    <row r="1221" spans="1:6" hidden="1" x14ac:dyDescent="0.2">
      <c r="A1221" t="s">
        <v>1988</v>
      </c>
      <c r="B1221" t="s">
        <v>1043</v>
      </c>
      <c r="C1221" s="8">
        <v>367</v>
      </c>
      <c r="D1221" t="s">
        <v>1226</v>
      </c>
      <c r="E1221" t="s">
        <v>1891</v>
      </c>
      <c r="F1221" t="s">
        <v>29</v>
      </c>
    </row>
    <row r="1222" spans="1:6" hidden="1" x14ac:dyDescent="0.2">
      <c r="A1222" t="s">
        <v>1988</v>
      </c>
      <c r="B1222" t="s">
        <v>1043</v>
      </c>
      <c r="C1222" s="8">
        <v>367</v>
      </c>
      <c r="D1222" t="s">
        <v>1227</v>
      </c>
      <c r="E1222" t="s">
        <v>1891</v>
      </c>
      <c r="F1222" t="s">
        <v>29</v>
      </c>
    </row>
    <row r="1223" spans="1:6" hidden="1" x14ac:dyDescent="0.2">
      <c r="A1223" t="s">
        <v>1988</v>
      </c>
      <c r="B1223" t="s">
        <v>1043</v>
      </c>
      <c r="C1223" s="8">
        <v>367</v>
      </c>
      <c r="D1223" t="s">
        <v>1228</v>
      </c>
      <c r="E1223" t="s">
        <v>1891</v>
      </c>
      <c r="F1223" t="s">
        <v>30</v>
      </c>
    </row>
    <row r="1224" spans="1:6" hidden="1" x14ac:dyDescent="0.2">
      <c r="A1224" t="s">
        <v>1988</v>
      </c>
      <c r="B1224" t="s">
        <v>1043</v>
      </c>
      <c r="C1224" s="8">
        <v>367</v>
      </c>
      <c r="D1224" t="s">
        <v>923</v>
      </c>
      <c r="E1224" t="s">
        <v>1891</v>
      </c>
      <c r="F1224" t="s">
        <v>41</v>
      </c>
    </row>
    <row r="1225" spans="1:6" hidden="1" x14ac:dyDescent="0.2">
      <c r="A1225" t="s">
        <v>1988</v>
      </c>
      <c r="B1225" t="s">
        <v>1043</v>
      </c>
      <c r="C1225" s="8">
        <v>367</v>
      </c>
      <c r="D1225" t="s">
        <v>1229</v>
      </c>
      <c r="E1225" t="s">
        <v>1891</v>
      </c>
      <c r="F1225" t="s">
        <v>33</v>
      </c>
    </row>
    <row r="1226" spans="1:6" hidden="1" x14ac:dyDescent="0.2">
      <c r="A1226" t="s">
        <v>1988</v>
      </c>
      <c r="B1226" t="s">
        <v>1043</v>
      </c>
      <c r="C1226" s="8">
        <v>367</v>
      </c>
      <c r="D1226" t="s">
        <v>925</v>
      </c>
      <c r="E1226" t="s">
        <v>1891</v>
      </c>
      <c r="F1226" t="s">
        <v>29</v>
      </c>
    </row>
    <row r="1227" spans="1:6" hidden="1" x14ac:dyDescent="0.2">
      <c r="A1227" t="s">
        <v>1988</v>
      </c>
      <c r="B1227" t="s">
        <v>1043</v>
      </c>
      <c r="C1227" s="8">
        <v>367</v>
      </c>
      <c r="D1227" t="s">
        <v>926</v>
      </c>
      <c r="E1227" t="s">
        <v>1891</v>
      </c>
      <c r="F1227" t="s">
        <v>29</v>
      </c>
    </row>
    <row r="1228" spans="1:6" hidden="1" x14ac:dyDescent="0.2">
      <c r="A1228" t="s">
        <v>1988</v>
      </c>
      <c r="B1228" t="s">
        <v>1043</v>
      </c>
      <c r="C1228" s="8">
        <v>367</v>
      </c>
      <c r="D1228" t="s">
        <v>1230</v>
      </c>
      <c r="E1228" t="s">
        <v>1891</v>
      </c>
      <c r="F1228" t="s">
        <v>29</v>
      </c>
    </row>
    <row r="1229" spans="1:6" hidden="1" x14ac:dyDescent="0.2">
      <c r="A1229" t="s">
        <v>1988</v>
      </c>
      <c r="B1229" t="s">
        <v>1043</v>
      </c>
      <c r="C1229" s="8">
        <v>367</v>
      </c>
      <c r="D1229" t="s">
        <v>929</v>
      </c>
      <c r="E1229" t="s">
        <v>1891</v>
      </c>
      <c r="F1229" t="s">
        <v>29</v>
      </c>
    </row>
    <row r="1230" spans="1:6" hidden="1" x14ac:dyDescent="0.2">
      <c r="A1230" t="s">
        <v>1988</v>
      </c>
      <c r="B1230" t="s">
        <v>1043</v>
      </c>
      <c r="C1230" s="8">
        <v>367</v>
      </c>
      <c r="D1230" t="s">
        <v>1231</v>
      </c>
      <c r="E1230" t="s">
        <v>1891</v>
      </c>
      <c r="F1230" t="s">
        <v>32</v>
      </c>
    </row>
    <row r="1231" spans="1:6" hidden="1" x14ac:dyDescent="0.2">
      <c r="A1231" t="s">
        <v>1988</v>
      </c>
      <c r="B1231" t="s">
        <v>1043</v>
      </c>
      <c r="C1231" s="8">
        <v>367</v>
      </c>
      <c r="D1231" t="s">
        <v>931</v>
      </c>
      <c r="E1231" t="s">
        <v>1891</v>
      </c>
      <c r="F1231" t="s">
        <v>29</v>
      </c>
    </row>
    <row r="1232" spans="1:6" hidden="1" x14ac:dyDescent="0.2">
      <c r="A1232" t="s">
        <v>1988</v>
      </c>
      <c r="B1232" t="s">
        <v>1043</v>
      </c>
      <c r="C1232" s="8">
        <v>367</v>
      </c>
      <c r="D1232" t="s">
        <v>1232</v>
      </c>
      <c r="E1232" t="s">
        <v>1891</v>
      </c>
      <c r="F1232" t="s">
        <v>32</v>
      </c>
    </row>
    <row r="1233" spans="1:6" hidden="1" x14ac:dyDescent="0.2">
      <c r="A1233" t="s">
        <v>1988</v>
      </c>
      <c r="B1233" t="s">
        <v>1044</v>
      </c>
      <c r="C1233" s="8">
        <v>367</v>
      </c>
      <c r="D1233" t="s">
        <v>335</v>
      </c>
      <c r="E1233" t="s">
        <v>1891</v>
      </c>
      <c r="F1233" t="s">
        <v>25</v>
      </c>
    </row>
    <row r="1234" spans="1:6" hidden="1" x14ac:dyDescent="0.2">
      <c r="A1234" t="s">
        <v>1988</v>
      </c>
      <c r="B1234" t="s">
        <v>1044</v>
      </c>
      <c r="C1234" s="8">
        <v>367</v>
      </c>
      <c r="D1234" t="s">
        <v>336</v>
      </c>
      <c r="E1234" t="s">
        <v>1891</v>
      </c>
      <c r="F1234" t="s">
        <v>29</v>
      </c>
    </row>
    <row r="1235" spans="1:6" hidden="1" x14ac:dyDescent="0.2">
      <c r="A1235" t="s">
        <v>1988</v>
      </c>
      <c r="B1235" t="s">
        <v>1044</v>
      </c>
      <c r="C1235" s="8">
        <v>367</v>
      </c>
      <c r="D1235" t="s">
        <v>337</v>
      </c>
      <c r="E1235" t="s">
        <v>1891</v>
      </c>
      <c r="F1235" t="s">
        <v>29</v>
      </c>
    </row>
    <row r="1236" spans="1:6" hidden="1" x14ac:dyDescent="0.2">
      <c r="A1236" t="s">
        <v>1988</v>
      </c>
      <c r="B1236" t="s">
        <v>1044</v>
      </c>
      <c r="C1236" s="8">
        <v>367</v>
      </c>
      <c r="D1236" t="s">
        <v>338</v>
      </c>
      <c r="E1236" t="s">
        <v>1891</v>
      </c>
      <c r="F1236" t="s">
        <v>29</v>
      </c>
    </row>
    <row r="1237" spans="1:6" hidden="1" x14ac:dyDescent="0.2">
      <c r="A1237" t="s">
        <v>1988</v>
      </c>
      <c r="B1237" t="s">
        <v>1044</v>
      </c>
      <c r="C1237" s="8">
        <v>367</v>
      </c>
      <c r="D1237" t="s">
        <v>339</v>
      </c>
      <c r="E1237" t="s">
        <v>1891</v>
      </c>
      <c r="F1237" t="s">
        <v>29</v>
      </c>
    </row>
    <row r="1238" spans="1:6" hidden="1" x14ac:dyDescent="0.2">
      <c r="A1238" t="s">
        <v>1988</v>
      </c>
      <c r="B1238" t="s">
        <v>1044</v>
      </c>
      <c r="C1238" s="8">
        <v>367</v>
      </c>
      <c r="D1238" t="s">
        <v>1233</v>
      </c>
      <c r="E1238" t="s">
        <v>1891</v>
      </c>
      <c r="F1238" t="s">
        <v>29</v>
      </c>
    </row>
    <row r="1239" spans="1:6" hidden="1" x14ac:dyDescent="0.2">
      <c r="A1239" t="s">
        <v>1988</v>
      </c>
      <c r="B1239" t="s">
        <v>1044</v>
      </c>
      <c r="C1239" s="8">
        <v>367</v>
      </c>
      <c r="D1239" t="s">
        <v>341</v>
      </c>
      <c r="E1239" t="s">
        <v>1891</v>
      </c>
      <c r="F1239" t="s">
        <v>29</v>
      </c>
    </row>
    <row r="1240" spans="1:6" hidden="1" x14ac:dyDescent="0.2">
      <c r="A1240" t="s">
        <v>1988</v>
      </c>
      <c r="B1240" t="s">
        <v>1044</v>
      </c>
      <c r="C1240" s="8">
        <v>367</v>
      </c>
      <c r="D1240" t="s">
        <v>1234</v>
      </c>
      <c r="E1240" t="s">
        <v>1891</v>
      </c>
      <c r="F1240" t="s">
        <v>29</v>
      </c>
    </row>
    <row r="1241" spans="1:6" hidden="1" x14ac:dyDescent="0.2">
      <c r="A1241" t="s">
        <v>1988</v>
      </c>
      <c r="B1241" t="s">
        <v>1044</v>
      </c>
      <c r="C1241" s="8">
        <v>367</v>
      </c>
      <c r="D1241" t="s">
        <v>344</v>
      </c>
      <c r="E1241" t="s">
        <v>1891</v>
      </c>
      <c r="F1241" t="s">
        <v>30</v>
      </c>
    </row>
    <row r="1242" spans="1:6" hidden="1" x14ac:dyDescent="0.2">
      <c r="A1242" t="s">
        <v>1988</v>
      </c>
      <c r="B1242" t="s">
        <v>1044</v>
      </c>
      <c r="C1242" s="8">
        <v>367</v>
      </c>
      <c r="D1242" t="s">
        <v>345</v>
      </c>
      <c r="E1242" t="s">
        <v>1891</v>
      </c>
      <c r="F1242" t="s">
        <v>41</v>
      </c>
    </row>
    <row r="1243" spans="1:6" hidden="1" x14ac:dyDescent="0.2">
      <c r="A1243" t="s">
        <v>1988</v>
      </c>
      <c r="B1243" t="s">
        <v>1044</v>
      </c>
      <c r="C1243" s="8">
        <v>367</v>
      </c>
      <c r="D1243" t="s">
        <v>1235</v>
      </c>
      <c r="E1243" t="s">
        <v>1891</v>
      </c>
      <c r="F1243" t="s">
        <v>33</v>
      </c>
    </row>
    <row r="1244" spans="1:6" hidden="1" x14ac:dyDescent="0.2">
      <c r="A1244" t="s">
        <v>1988</v>
      </c>
      <c r="B1244" t="s">
        <v>1044</v>
      </c>
      <c r="C1244" s="8">
        <v>367</v>
      </c>
      <c r="D1244" t="s">
        <v>347</v>
      </c>
      <c r="E1244" t="s">
        <v>1891</v>
      </c>
      <c r="F1244" t="s">
        <v>29</v>
      </c>
    </row>
    <row r="1245" spans="1:6" hidden="1" x14ac:dyDescent="0.2">
      <c r="A1245" t="s">
        <v>1988</v>
      </c>
      <c r="B1245" t="s">
        <v>1044</v>
      </c>
      <c r="C1245" s="8">
        <v>367</v>
      </c>
      <c r="D1245" t="s">
        <v>348</v>
      </c>
      <c r="E1245" t="s">
        <v>1891</v>
      </c>
      <c r="F1245" t="s">
        <v>29</v>
      </c>
    </row>
    <row r="1246" spans="1:6" hidden="1" x14ac:dyDescent="0.2">
      <c r="A1246" t="s">
        <v>1988</v>
      </c>
      <c r="B1246" t="s">
        <v>1044</v>
      </c>
      <c r="C1246" s="8">
        <v>367</v>
      </c>
      <c r="D1246" t="s">
        <v>1236</v>
      </c>
      <c r="E1246" t="s">
        <v>1891</v>
      </c>
      <c r="F1246" t="s">
        <v>29</v>
      </c>
    </row>
    <row r="1247" spans="1:6" hidden="1" x14ac:dyDescent="0.2">
      <c r="A1247" t="s">
        <v>1988</v>
      </c>
      <c r="B1247" t="s">
        <v>1044</v>
      </c>
      <c r="C1247" s="8">
        <v>367</v>
      </c>
      <c r="D1247" t="s">
        <v>351</v>
      </c>
      <c r="E1247" t="s">
        <v>1891</v>
      </c>
      <c r="F1247" t="s">
        <v>29</v>
      </c>
    </row>
    <row r="1248" spans="1:6" hidden="1" x14ac:dyDescent="0.2">
      <c r="A1248" t="s">
        <v>1988</v>
      </c>
      <c r="B1248" t="s">
        <v>1044</v>
      </c>
      <c r="C1248" s="8">
        <v>367</v>
      </c>
      <c r="D1248" t="s">
        <v>1237</v>
      </c>
      <c r="E1248" t="s">
        <v>1891</v>
      </c>
      <c r="F1248" t="s">
        <v>32</v>
      </c>
    </row>
    <row r="1249" spans="1:6" hidden="1" x14ac:dyDescent="0.2">
      <c r="A1249" t="s">
        <v>1988</v>
      </c>
      <c r="B1249" t="s">
        <v>1044</v>
      </c>
      <c r="C1249" s="8">
        <v>367</v>
      </c>
      <c r="D1249" t="s">
        <v>353</v>
      </c>
      <c r="E1249" t="s">
        <v>1891</v>
      </c>
      <c r="F1249" t="s">
        <v>29</v>
      </c>
    </row>
    <row r="1250" spans="1:6" hidden="1" x14ac:dyDescent="0.2">
      <c r="A1250" t="s">
        <v>1988</v>
      </c>
      <c r="B1250" t="s">
        <v>1044</v>
      </c>
      <c r="C1250" s="8">
        <v>367</v>
      </c>
      <c r="D1250" t="s">
        <v>1238</v>
      </c>
      <c r="E1250" t="s">
        <v>1891</v>
      </c>
      <c r="F1250" t="s">
        <v>32</v>
      </c>
    </row>
    <row r="1251" spans="1:6" hidden="1" x14ac:dyDescent="0.2">
      <c r="A1251" t="s">
        <v>1988</v>
      </c>
      <c r="B1251" t="s">
        <v>1045</v>
      </c>
      <c r="C1251" s="8">
        <v>367</v>
      </c>
      <c r="D1251" t="s">
        <v>355</v>
      </c>
      <c r="E1251" t="s">
        <v>1891</v>
      </c>
      <c r="F1251" t="s">
        <v>25</v>
      </c>
    </row>
    <row r="1252" spans="1:6" hidden="1" x14ac:dyDescent="0.2">
      <c r="A1252" t="s">
        <v>1988</v>
      </c>
      <c r="B1252" t="s">
        <v>1045</v>
      </c>
      <c r="C1252" s="8">
        <v>367</v>
      </c>
      <c r="D1252" t="s">
        <v>356</v>
      </c>
      <c r="E1252" t="s">
        <v>1891</v>
      </c>
      <c r="F1252" t="s">
        <v>29</v>
      </c>
    </row>
    <row r="1253" spans="1:6" hidden="1" x14ac:dyDescent="0.2">
      <c r="A1253" t="s">
        <v>1988</v>
      </c>
      <c r="B1253" t="s">
        <v>1045</v>
      </c>
      <c r="C1253" s="8">
        <v>367</v>
      </c>
      <c r="D1253" t="s">
        <v>357</v>
      </c>
      <c r="E1253" t="s">
        <v>1891</v>
      </c>
      <c r="F1253" t="s">
        <v>40</v>
      </c>
    </row>
    <row r="1254" spans="1:6" hidden="1" x14ac:dyDescent="0.2">
      <c r="A1254" t="s">
        <v>1988</v>
      </c>
      <c r="B1254" t="s">
        <v>1045</v>
      </c>
      <c r="C1254" s="8">
        <v>367</v>
      </c>
      <c r="D1254" t="s">
        <v>358</v>
      </c>
      <c r="E1254" t="s">
        <v>1891</v>
      </c>
      <c r="F1254" t="s">
        <v>29</v>
      </c>
    </row>
    <row r="1255" spans="1:6" hidden="1" x14ac:dyDescent="0.2">
      <c r="A1255" t="s">
        <v>1988</v>
      </c>
      <c r="B1255" t="s">
        <v>1045</v>
      </c>
      <c r="C1255" s="8">
        <v>367</v>
      </c>
      <c r="D1255" t="s">
        <v>359</v>
      </c>
      <c r="E1255" t="s">
        <v>1891</v>
      </c>
      <c r="F1255" t="s">
        <v>29</v>
      </c>
    </row>
    <row r="1256" spans="1:6" hidden="1" x14ac:dyDescent="0.2">
      <c r="A1256" t="s">
        <v>1988</v>
      </c>
      <c r="B1256" t="s">
        <v>1045</v>
      </c>
      <c r="C1256" s="8">
        <v>367</v>
      </c>
      <c r="D1256" t="s">
        <v>1239</v>
      </c>
      <c r="E1256" t="s">
        <v>1891</v>
      </c>
      <c r="F1256" t="s">
        <v>29</v>
      </c>
    </row>
    <row r="1257" spans="1:6" hidden="1" x14ac:dyDescent="0.2">
      <c r="A1257" t="s">
        <v>1988</v>
      </c>
      <c r="B1257" t="s">
        <v>1045</v>
      </c>
      <c r="C1257" s="8">
        <v>367</v>
      </c>
      <c r="D1257" t="s">
        <v>1240</v>
      </c>
      <c r="E1257" t="s">
        <v>1891</v>
      </c>
      <c r="F1257" t="s">
        <v>36</v>
      </c>
    </row>
    <row r="1258" spans="1:6" hidden="1" x14ac:dyDescent="0.2">
      <c r="A1258" t="s">
        <v>1988</v>
      </c>
      <c r="B1258" t="s">
        <v>1045</v>
      </c>
      <c r="C1258" s="8">
        <v>367</v>
      </c>
      <c r="D1258" t="s">
        <v>1241</v>
      </c>
      <c r="E1258" t="s">
        <v>1891</v>
      </c>
      <c r="F1258" t="s">
        <v>36</v>
      </c>
    </row>
    <row r="1259" spans="1:6" hidden="1" x14ac:dyDescent="0.2">
      <c r="A1259" t="s">
        <v>1988</v>
      </c>
      <c r="B1259" t="s">
        <v>1045</v>
      </c>
      <c r="C1259" s="8">
        <v>367</v>
      </c>
      <c r="D1259" t="s">
        <v>1242</v>
      </c>
      <c r="E1259" t="s">
        <v>1891</v>
      </c>
      <c r="F1259" t="s">
        <v>30</v>
      </c>
    </row>
    <row r="1260" spans="1:6" hidden="1" x14ac:dyDescent="0.2">
      <c r="A1260" t="s">
        <v>1988</v>
      </c>
      <c r="B1260" t="s">
        <v>1045</v>
      </c>
      <c r="C1260" s="8">
        <v>367</v>
      </c>
      <c r="D1260" t="s">
        <v>363</v>
      </c>
      <c r="E1260" t="s">
        <v>1891</v>
      </c>
      <c r="F1260" t="s">
        <v>36</v>
      </c>
    </row>
    <row r="1261" spans="1:6" hidden="1" x14ac:dyDescent="0.2">
      <c r="A1261" t="s">
        <v>1988</v>
      </c>
      <c r="B1261" t="s">
        <v>1045</v>
      </c>
      <c r="C1261" s="8">
        <v>367</v>
      </c>
      <c r="D1261" t="s">
        <v>1243</v>
      </c>
      <c r="E1261" t="s">
        <v>1891</v>
      </c>
      <c r="F1261" t="s">
        <v>33</v>
      </c>
    </row>
    <row r="1262" spans="1:6" hidden="1" x14ac:dyDescent="0.2">
      <c r="A1262" t="s">
        <v>1988</v>
      </c>
      <c r="B1262" t="s">
        <v>1045</v>
      </c>
      <c r="C1262" s="8">
        <v>367</v>
      </c>
      <c r="D1262" t="s">
        <v>365</v>
      </c>
      <c r="E1262" t="s">
        <v>1891</v>
      </c>
      <c r="F1262" t="s">
        <v>36</v>
      </c>
    </row>
    <row r="1263" spans="1:6" hidden="1" x14ac:dyDescent="0.2">
      <c r="A1263" t="s">
        <v>1988</v>
      </c>
      <c r="B1263" t="s">
        <v>1045</v>
      </c>
      <c r="C1263" s="8">
        <v>367</v>
      </c>
      <c r="D1263" t="s">
        <v>366</v>
      </c>
      <c r="E1263" t="s">
        <v>1891</v>
      </c>
      <c r="F1263" t="s">
        <v>29</v>
      </c>
    </row>
    <row r="1264" spans="1:6" hidden="1" x14ac:dyDescent="0.2">
      <c r="A1264" t="s">
        <v>1988</v>
      </c>
      <c r="B1264" t="s">
        <v>1045</v>
      </c>
      <c r="C1264" s="8">
        <v>367</v>
      </c>
      <c r="D1264" t="s">
        <v>1244</v>
      </c>
      <c r="E1264" t="s">
        <v>1891</v>
      </c>
      <c r="F1264" t="s">
        <v>29</v>
      </c>
    </row>
    <row r="1265" spans="1:6" hidden="1" x14ac:dyDescent="0.2">
      <c r="A1265" t="s">
        <v>1988</v>
      </c>
      <c r="B1265" t="s">
        <v>1045</v>
      </c>
      <c r="C1265" s="8">
        <v>367</v>
      </c>
      <c r="D1265" t="s">
        <v>369</v>
      </c>
      <c r="E1265" t="s">
        <v>1891</v>
      </c>
      <c r="F1265" t="s">
        <v>29</v>
      </c>
    </row>
    <row r="1266" spans="1:6" hidden="1" x14ac:dyDescent="0.2">
      <c r="A1266" t="s">
        <v>1988</v>
      </c>
      <c r="B1266" t="s">
        <v>1045</v>
      </c>
      <c r="C1266" s="8">
        <v>367</v>
      </c>
      <c r="D1266" t="s">
        <v>1245</v>
      </c>
      <c r="E1266" t="s">
        <v>1891</v>
      </c>
      <c r="F1266" t="s">
        <v>32</v>
      </c>
    </row>
    <row r="1267" spans="1:6" hidden="1" x14ac:dyDescent="0.2">
      <c r="A1267" t="s">
        <v>1988</v>
      </c>
      <c r="B1267" t="s">
        <v>1045</v>
      </c>
      <c r="C1267" s="8">
        <v>367</v>
      </c>
      <c r="D1267" t="s">
        <v>371</v>
      </c>
      <c r="E1267" t="s">
        <v>1891</v>
      </c>
      <c r="F1267" t="s">
        <v>29</v>
      </c>
    </row>
    <row r="1268" spans="1:6" hidden="1" x14ac:dyDescent="0.2">
      <c r="A1268" t="s">
        <v>1988</v>
      </c>
      <c r="B1268" t="s">
        <v>1045</v>
      </c>
      <c r="C1268" s="8">
        <v>367</v>
      </c>
      <c r="D1268" t="s">
        <v>1246</v>
      </c>
      <c r="E1268" t="s">
        <v>1891</v>
      </c>
      <c r="F1268" t="s">
        <v>32</v>
      </c>
    </row>
    <row r="1269" spans="1:6" hidden="1" x14ac:dyDescent="0.2">
      <c r="A1269" t="s">
        <v>1988</v>
      </c>
      <c r="B1269" t="s">
        <v>1046</v>
      </c>
      <c r="C1269" s="8">
        <v>367</v>
      </c>
      <c r="D1269" t="s">
        <v>373</v>
      </c>
      <c r="E1269" t="s">
        <v>1891</v>
      </c>
    </row>
    <row r="1270" spans="1:6" hidden="1" x14ac:dyDescent="0.2">
      <c r="A1270" t="s">
        <v>1988</v>
      </c>
      <c r="B1270" t="s">
        <v>1046</v>
      </c>
      <c r="C1270" s="8">
        <v>367</v>
      </c>
      <c r="D1270" t="s">
        <v>374</v>
      </c>
      <c r="E1270" t="s">
        <v>1891</v>
      </c>
    </row>
    <row r="1271" spans="1:6" hidden="1" x14ac:dyDescent="0.2">
      <c r="A1271" t="s">
        <v>1988</v>
      </c>
      <c r="B1271" t="s">
        <v>1046</v>
      </c>
      <c r="C1271" s="8">
        <v>367</v>
      </c>
      <c r="D1271" t="s">
        <v>1247</v>
      </c>
      <c r="E1271" t="s">
        <v>1891</v>
      </c>
    </row>
    <row r="1272" spans="1:6" hidden="1" x14ac:dyDescent="0.2">
      <c r="A1272" t="s">
        <v>1988</v>
      </c>
      <c r="B1272" t="s">
        <v>1046</v>
      </c>
      <c r="C1272" s="8">
        <v>367</v>
      </c>
      <c r="D1272" t="s">
        <v>375</v>
      </c>
      <c r="E1272" t="s">
        <v>1891</v>
      </c>
    </row>
    <row r="1273" spans="1:6" hidden="1" x14ac:dyDescent="0.2">
      <c r="A1273" t="s">
        <v>1988</v>
      </c>
      <c r="B1273" t="s">
        <v>1046</v>
      </c>
      <c r="C1273" s="8">
        <v>367</v>
      </c>
      <c r="D1273" t="s">
        <v>376</v>
      </c>
      <c r="E1273" t="s">
        <v>1891</v>
      </c>
    </row>
    <row r="1274" spans="1:6" hidden="1" x14ac:dyDescent="0.2">
      <c r="A1274" t="s">
        <v>1988</v>
      </c>
      <c r="B1274" t="s">
        <v>1046</v>
      </c>
      <c r="C1274" s="8">
        <v>367</v>
      </c>
      <c r="D1274" t="s">
        <v>1248</v>
      </c>
      <c r="E1274" t="s">
        <v>1891</v>
      </c>
    </row>
    <row r="1275" spans="1:6" hidden="1" x14ac:dyDescent="0.2">
      <c r="A1275" t="s">
        <v>1988</v>
      </c>
      <c r="B1275" t="s">
        <v>1046</v>
      </c>
      <c r="C1275" s="8">
        <v>367</v>
      </c>
      <c r="D1275" t="s">
        <v>377</v>
      </c>
      <c r="E1275" t="s">
        <v>1891</v>
      </c>
    </row>
    <row r="1276" spans="1:6" hidden="1" x14ac:dyDescent="0.2">
      <c r="A1276" t="s">
        <v>1988</v>
      </c>
      <c r="B1276" t="s">
        <v>1046</v>
      </c>
      <c r="C1276" s="8">
        <v>367</v>
      </c>
      <c r="D1276" t="s">
        <v>1249</v>
      </c>
      <c r="E1276" t="s">
        <v>1891</v>
      </c>
    </row>
    <row r="1277" spans="1:6" hidden="1" x14ac:dyDescent="0.2">
      <c r="A1277" t="s">
        <v>1988</v>
      </c>
      <c r="B1277" t="s">
        <v>1046</v>
      </c>
      <c r="C1277" s="8">
        <v>367</v>
      </c>
      <c r="D1277" t="s">
        <v>378</v>
      </c>
      <c r="E1277" t="s">
        <v>1891</v>
      </c>
    </row>
    <row r="1278" spans="1:6" hidden="1" x14ac:dyDescent="0.2">
      <c r="A1278" t="s">
        <v>1988</v>
      </c>
      <c r="B1278" t="s">
        <v>1046</v>
      </c>
      <c r="C1278" s="8">
        <v>367</v>
      </c>
      <c r="D1278" t="s">
        <v>1250</v>
      </c>
      <c r="E1278" t="s">
        <v>1891</v>
      </c>
    </row>
    <row r="1279" spans="1:6" hidden="1" x14ac:dyDescent="0.2">
      <c r="A1279" t="s">
        <v>1988</v>
      </c>
      <c r="B1279" t="s">
        <v>1046</v>
      </c>
      <c r="C1279" s="8">
        <v>367</v>
      </c>
      <c r="D1279" t="s">
        <v>1251</v>
      </c>
      <c r="E1279" t="s">
        <v>1891</v>
      </c>
    </row>
    <row r="1280" spans="1:6" hidden="1" x14ac:dyDescent="0.2">
      <c r="A1280" t="s">
        <v>1988</v>
      </c>
      <c r="B1280" t="s">
        <v>1046</v>
      </c>
      <c r="C1280" s="8">
        <v>367</v>
      </c>
      <c r="D1280" t="s">
        <v>379</v>
      </c>
      <c r="E1280" t="s">
        <v>1891</v>
      </c>
    </row>
    <row r="1281" spans="1:5" hidden="1" x14ac:dyDescent="0.2">
      <c r="A1281" t="s">
        <v>1988</v>
      </c>
      <c r="B1281" t="s">
        <v>1046</v>
      </c>
      <c r="C1281" s="8">
        <v>367</v>
      </c>
      <c r="D1281" t="s">
        <v>1252</v>
      </c>
      <c r="E1281" t="s">
        <v>1891</v>
      </c>
    </row>
    <row r="1282" spans="1:5" hidden="1" x14ac:dyDescent="0.2">
      <c r="A1282" t="s">
        <v>1988</v>
      </c>
      <c r="B1282" t="s">
        <v>1046</v>
      </c>
      <c r="C1282" s="8">
        <v>367</v>
      </c>
      <c r="D1282" t="s">
        <v>380</v>
      </c>
      <c r="E1282" t="s">
        <v>1891</v>
      </c>
    </row>
    <row r="1283" spans="1:5" hidden="1" x14ac:dyDescent="0.2">
      <c r="A1283" t="s">
        <v>1988</v>
      </c>
      <c r="B1283" t="s">
        <v>1046</v>
      </c>
      <c r="C1283" s="8">
        <v>367</v>
      </c>
      <c r="D1283" t="s">
        <v>1253</v>
      </c>
      <c r="E1283" t="s">
        <v>1891</v>
      </c>
    </row>
    <row r="1284" spans="1:5" hidden="1" x14ac:dyDescent="0.2">
      <c r="A1284" t="s">
        <v>1988</v>
      </c>
      <c r="B1284" t="s">
        <v>1046</v>
      </c>
      <c r="C1284" s="8">
        <v>367</v>
      </c>
      <c r="D1284" t="s">
        <v>381</v>
      </c>
      <c r="E1284" t="s">
        <v>1891</v>
      </c>
    </row>
    <row r="1285" spans="1:5" hidden="1" x14ac:dyDescent="0.2">
      <c r="A1285" t="s">
        <v>1988</v>
      </c>
      <c r="B1285" t="s">
        <v>1046</v>
      </c>
      <c r="C1285" s="8">
        <v>367</v>
      </c>
      <c r="D1285" t="s">
        <v>1254</v>
      </c>
      <c r="E1285" t="s">
        <v>1891</v>
      </c>
    </row>
    <row r="1286" spans="1:5" hidden="1" x14ac:dyDescent="0.2">
      <c r="A1286" t="s">
        <v>1988</v>
      </c>
      <c r="B1286" t="s">
        <v>1046</v>
      </c>
      <c r="C1286" s="8">
        <v>367</v>
      </c>
      <c r="D1286" t="s">
        <v>383</v>
      </c>
      <c r="E1286" t="s">
        <v>1891</v>
      </c>
    </row>
    <row r="1287" spans="1:5" hidden="1" x14ac:dyDescent="0.2">
      <c r="A1287" t="s">
        <v>1988</v>
      </c>
      <c r="B1287" t="s">
        <v>1046</v>
      </c>
      <c r="C1287" s="8">
        <v>367</v>
      </c>
      <c r="D1287" t="s">
        <v>384</v>
      </c>
      <c r="E1287" t="s">
        <v>1891</v>
      </c>
    </row>
    <row r="1288" spans="1:5" hidden="1" x14ac:dyDescent="0.2">
      <c r="A1288" t="s">
        <v>1988</v>
      </c>
      <c r="B1288" t="s">
        <v>1046</v>
      </c>
      <c r="C1288" s="8">
        <v>367</v>
      </c>
      <c r="D1288" t="s">
        <v>385</v>
      </c>
      <c r="E1288" t="s">
        <v>1891</v>
      </c>
    </row>
    <row r="1289" spans="1:5" hidden="1" x14ac:dyDescent="0.2">
      <c r="A1289" t="s">
        <v>1988</v>
      </c>
      <c r="B1289" t="s">
        <v>1046</v>
      </c>
      <c r="C1289" s="8">
        <v>367</v>
      </c>
      <c r="D1289" t="s">
        <v>1255</v>
      </c>
      <c r="E1289" t="s">
        <v>1891</v>
      </c>
    </row>
    <row r="1290" spans="1:5" hidden="1" x14ac:dyDescent="0.2">
      <c r="A1290" t="s">
        <v>1988</v>
      </c>
      <c r="B1290" t="s">
        <v>1046</v>
      </c>
      <c r="C1290" s="8">
        <v>367</v>
      </c>
      <c r="D1290" t="s">
        <v>387</v>
      </c>
      <c r="E1290" t="s">
        <v>1891</v>
      </c>
    </row>
    <row r="1291" spans="1:5" hidden="1" x14ac:dyDescent="0.2">
      <c r="A1291" t="s">
        <v>1988</v>
      </c>
      <c r="B1291" t="s">
        <v>1046</v>
      </c>
      <c r="C1291" s="8">
        <v>367</v>
      </c>
      <c r="D1291" t="s">
        <v>1256</v>
      </c>
      <c r="E1291" t="s">
        <v>1891</v>
      </c>
    </row>
    <row r="1292" spans="1:5" hidden="1" x14ac:dyDescent="0.2">
      <c r="A1292" t="s">
        <v>1988</v>
      </c>
      <c r="B1292" t="s">
        <v>1046</v>
      </c>
      <c r="C1292" s="8">
        <v>367</v>
      </c>
      <c r="D1292" t="s">
        <v>388</v>
      </c>
      <c r="E1292" t="s">
        <v>1891</v>
      </c>
    </row>
    <row r="1293" spans="1:5" hidden="1" x14ac:dyDescent="0.2">
      <c r="A1293" t="s">
        <v>1988</v>
      </c>
      <c r="B1293" t="s">
        <v>1046</v>
      </c>
      <c r="C1293" s="8">
        <v>367</v>
      </c>
      <c r="D1293" t="s">
        <v>389</v>
      </c>
      <c r="E1293" t="s">
        <v>1891</v>
      </c>
    </row>
    <row r="1294" spans="1:5" hidden="1" x14ac:dyDescent="0.2">
      <c r="A1294" t="s">
        <v>1988</v>
      </c>
      <c r="B1294" t="s">
        <v>1046</v>
      </c>
      <c r="C1294" s="8">
        <v>367</v>
      </c>
      <c r="D1294" t="s">
        <v>1257</v>
      </c>
      <c r="E1294" t="s">
        <v>1891</v>
      </c>
    </row>
    <row r="1295" spans="1:5" hidden="1" x14ac:dyDescent="0.2">
      <c r="A1295" t="s">
        <v>1988</v>
      </c>
      <c r="B1295" t="s">
        <v>1047</v>
      </c>
      <c r="C1295" s="8">
        <v>367</v>
      </c>
      <c r="D1295" t="s">
        <v>391</v>
      </c>
      <c r="E1295" t="s">
        <v>1891</v>
      </c>
    </row>
    <row r="1296" spans="1:5" hidden="1" x14ac:dyDescent="0.2">
      <c r="A1296" t="s">
        <v>1988</v>
      </c>
      <c r="B1296" t="s">
        <v>1047</v>
      </c>
      <c r="C1296" s="8">
        <v>367</v>
      </c>
      <c r="D1296" t="s">
        <v>392</v>
      </c>
      <c r="E1296" t="s">
        <v>1891</v>
      </c>
    </row>
    <row r="1297" spans="1:5" hidden="1" x14ac:dyDescent="0.2">
      <c r="A1297" t="s">
        <v>1988</v>
      </c>
      <c r="B1297" t="s">
        <v>1047</v>
      </c>
      <c r="C1297" s="8">
        <v>367</v>
      </c>
      <c r="D1297" t="s">
        <v>1258</v>
      </c>
      <c r="E1297" t="s">
        <v>1891</v>
      </c>
    </row>
    <row r="1298" spans="1:5" hidden="1" x14ac:dyDescent="0.2">
      <c r="A1298" t="s">
        <v>1988</v>
      </c>
      <c r="B1298" t="s">
        <v>1047</v>
      </c>
      <c r="C1298" s="8">
        <v>367</v>
      </c>
      <c r="D1298" t="s">
        <v>393</v>
      </c>
      <c r="E1298" t="s">
        <v>1891</v>
      </c>
    </row>
    <row r="1299" spans="1:5" hidden="1" x14ac:dyDescent="0.2">
      <c r="A1299" t="s">
        <v>1988</v>
      </c>
      <c r="B1299" t="s">
        <v>1047</v>
      </c>
      <c r="C1299" s="8">
        <v>367</v>
      </c>
      <c r="D1299" t="s">
        <v>394</v>
      </c>
      <c r="E1299" t="s">
        <v>1891</v>
      </c>
    </row>
    <row r="1300" spans="1:5" hidden="1" x14ac:dyDescent="0.2">
      <c r="A1300" t="s">
        <v>1988</v>
      </c>
      <c r="B1300" t="s">
        <v>1047</v>
      </c>
      <c r="C1300" s="8">
        <v>367</v>
      </c>
      <c r="D1300" t="s">
        <v>1259</v>
      </c>
      <c r="E1300" t="s">
        <v>1891</v>
      </c>
    </row>
    <row r="1301" spans="1:5" hidden="1" x14ac:dyDescent="0.2">
      <c r="A1301" t="s">
        <v>1988</v>
      </c>
      <c r="B1301" t="s">
        <v>1047</v>
      </c>
      <c r="C1301" s="8">
        <v>367</v>
      </c>
      <c r="D1301" t="s">
        <v>395</v>
      </c>
      <c r="E1301" t="s">
        <v>1891</v>
      </c>
    </row>
    <row r="1302" spans="1:5" hidden="1" x14ac:dyDescent="0.2">
      <c r="A1302" t="s">
        <v>1988</v>
      </c>
      <c r="B1302" t="s">
        <v>1047</v>
      </c>
      <c r="C1302" s="8">
        <v>367</v>
      </c>
      <c r="D1302" t="s">
        <v>1260</v>
      </c>
      <c r="E1302" t="s">
        <v>1891</v>
      </c>
    </row>
    <row r="1303" spans="1:5" hidden="1" x14ac:dyDescent="0.2">
      <c r="A1303" t="s">
        <v>1988</v>
      </c>
      <c r="B1303" t="s">
        <v>1047</v>
      </c>
      <c r="C1303" s="8">
        <v>367</v>
      </c>
      <c r="D1303" t="s">
        <v>396</v>
      </c>
      <c r="E1303" t="s">
        <v>1891</v>
      </c>
    </row>
    <row r="1304" spans="1:5" hidden="1" x14ac:dyDescent="0.2">
      <c r="A1304" t="s">
        <v>1988</v>
      </c>
      <c r="B1304" t="s">
        <v>1047</v>
      </c>
      <c r="C1304" s="8">
        <v>367</v>
      </c>
      <c r="D1304" t="s">
        <v>1261</v>
      </c>
      <c r="E1304" t="s">
        <v>1891</v>
      </c>
    </row>
    <row r="1305" spans="1:5" hidden="1" x14ac:dyDescent="0.2">
      <c r="A1305" t="s">
        <v>1988</v>
      </c>
      <c r="B1305" t="s">
        <v>1047</v>
      </c>
      <c r="C1305" s="8">
        <v>367</v>
      </c>
      <c r="D1305" t="s">
        <v>1262</v>
      </c>
      <c r="E1305" t="s">
        <v>1891</v>
      </c>
    </row>
    <row r="1306" spans="1:5" hidden="1" x14ac:dyDescent="0.2">
      <c r="A1306" t="s">
        <v>1988</v>
      </c>
      <c r="B1306" t="s">
        <v>1047</v>
      </c>
      <c r="C1306" s="8">
        <v>367</v>
      </c>
      <c r="D1306" t="s">
        <v>397</v>
      </c>
      <c r="E1306" t="s">
        <v>1891</v>
      </c>
    </row>
    <row r="1307" spans="1:5" hidden="1" x14ac:dyDescent="0.2">
      <c r="A1307" t="s">
        <v>1988</v>
      </c>
      <c r="B1307" t="s">
        <v>1047</v>
      </c>
      <c r="C1307" s="8">
        <v>367</v>
      </c>
      <c r="D1307" t="s">
        <v>1263</v>
      </c>
      <c r="E1307" t="s">
        <v>1891</v>
      </c>
    </row>
    <row r="1308" spans="1:5" hidden="1" x14ac:dyDescent="0.2">
      <c r="A1308" t="s">
        <v>1988</v>
      </c>
      <c r="B1308" t="s">
        <v>1047</v>
      </c>
      <c r="C1308" s="8">
        <v>367</v>
      </c>
      <c r="D1308" t="s">
        <v>398</v>
      </c>
      <c r="E1308" t="s">
        <v>1891</v>
      </c>
    </row>
    <row r="1309" spans="1:5" hidden="1" x14ac:dyDescent="0.2">
      <c r="A1309" t="s">
        <v>1988</v>
      </c>
      <c r="B1309" t="s">
        <v>1047</v>
      </c>
      <c r="C1309" s="8">
        <v>367</v>
      </c>
      <c r="D1309" t="s">
        <v>1264</v>
      </c>
      <c r="E1309" t="s">
        <v>1891</v>
      </c>
    </row>
    <row r="1310" spans="1:5" hidden="1" x14ac:dyDescent="0.2">
      <c r="A1310" t="s">
        <v>1988</v>
      </c>
      <c r="B1310" t="s">
        <v>1047</v>
      </c>
      <c r="C1310" s="8">
        <v>367</v>
      </c>
      <c r="D1310" t="s">
        <v>399</v>
      </c>
      <c r="E1310" t="s">
        <v>1891</v>
      </c>
    </row>
    <row r="1311" spans="1:5" hidden="1" x14ac:dyDescent="0.2">
      <c r="A1311" t="s">
        <v>1988</v>
      </c>
      <c r="B1311" t="s">
        <v>1047</v>
      </c>
      <c r="C1311" s="8">
        <v>367</v>
      </c>
      <c r="D1311" t="s">
        <v>1265</v>
      </c>
      <c r="E1311" t="s">
        <v>1891</v>
      </c>
    </row>
    <row r="1312" spans="1:5" hidden="1" x14ac:dyDescent="0.2">
      <c r="A1312" t="s">
        <v>1988</v>
      </c>
      <c r="B1312" t="s">
        <v>1047</v>
      </c>
      <c r="C1312" s="8">
        <v>367</v>
      </c>
      <c r="D1312" t="s">
        <v>401</v>
      </c>
      <c r="E1312" t="s">
        <v>1891</v>
      </c>
    </row>
    <row r="1313" spans="1:5" hidden="1" x14ac:dyDescent="0.2">
      <c r="A1313" t="s">
        <v>1988</v>
      </c>
      <c r="B1313" t="s">
        <v>1047</v>
      </c>
      <c r="C1313" s="8">
        <v>367</v>
      </c>
      <c r="D1313" t="s">
        <v>402</v>
      </c>
      <c r="E1313" t="s">
        <v>1891</v>
      </c>
    </row>
    <row r="1314" spans="1:5" hidden="1" x14ac:dyDescent="0.2">
      <c r="A1314" t="s">
        <v>1988</v>
      </c>
      <c r="B1314" t="s">
        <v>1047</v>
      </c>
      <c r="C1314" s="8">
        <v>367</v>
      </c>
      <c r="D1314" t="s">
        <v>403</v>
      </c>
      <c r="E1314" t="s">
        <v>1891</v>
      </c>
    </row>
    <row r="1315" spans="1:5" hidden="1" x14ac:dyDescent="0.2">
      <c r="A1315" t="s">
        <v>1988</v>
      </c>
      <c r="B1315" t="s">
        <v>1047</v>
      </c>
      <c r="C1315" s="8">
        <v>367</v>
      </c>
      <c r="D1315" t="s">
        <v>1266</v>
      </c>
      <c r="E1315" t="s">
        <v>1891</v>
      </c>
    </row>
    <row r="1316" spans="1:5" hidden="1" x14ac:dyDescent="0.2">
      <c r="A1316" t="s">
        <v>1988</v>
      </c>
      <c r="B1316" t="s">
        <v>1047</v>
      </c>
      <c r="C1316" s="8">
        <v>367</v>
      </c>
      <c r="D1316" t="s">
        <v>405</v>
      </c>
      <c r="E1316" t="s">
        <v>1891</v>
      </c>
    </row>
    <row r="1317" spans="1:5" hidden="1" x14ac:dyDescent="0.2">
      <c r="A1317" t="s">
        <v>1988</v>
      </c>
      <c r="B1317" t="s">
        <v>1047</v>
      </c>
      <c r="C1317" s="8">
        <v>367</v>
      </c>
      <c r="D1317" t="s">
        <v>1267</v>
      </c>
      <c r="E1317" t="s">
        <v>1891</v>
      </c>
    </row>
    <row r="1318" spans="1:5" hidden="1" x14ac:dyDescent="0.2">
      <c r="A1318" t="s">
        <v>1988</v>
      </c>
      <c r="B1318" t="s">
        <v>1047</v>
      </c>
      <c r="C1318" s="8">
        <v>367</v>
      </c>
      <c r="D1318" t="s">
        <v>406</v>
      </c>
      <c r="E1318" t="s">
        <v>1891</v>
      </c>
    </row>
    <row r="1319" spans="1:5" hidden="1" x14ac:dyDescent="0.2">
      <c r="A1319" t="s">
        <v>1988</v>
      </c>
      <c r="B1319" t="s">
        <v>1047</v>
      </c>
      <c r="C1319" s="8">
        <v>367</v>
      </c>
      <c r="D1319" t="s">
        <v>407</v>
      </c>
      <c r="E1319" t="s">
        <v>1891</v>
      </c>
    </row>
    <row r="1320" spans="1:5" hidden="1" x14ac:dyDescent="0.2">
      <c r="A1320" t="s">
        <v>1988</v>
      </c>
      <c r="B1320" t="s">
        <v>1047</v>
      </c>
      <c r="C1320" s="8">
        <v>367</v>
      </c>
      <c r="D1320" t="s">
        <v>1268</v>
      </c>
      <c r="E1320" t="s">
        <v>1891</v>
      </c>
    </row>
    <row r="1321" spans="1:5" hidden="1" x14ac:dyDescent="0.2">
      <c r="A1321" t="s">
        <v>1988</v>
      </c>
      <c r="B1321" t="s">
        <v>1048</v>
      </c>
      <c r="C1321" s="8">
        <v>367</v>
      </c>
      <c r="D1321" t="s">
        <v>409</v>
      </c>
      <c r="E1321" t="s">
        <v>1891</v>
      </c>
    </row>
    <row r="1322" spans="1:5" hidden="1" x14ac:dyDescent="0.2">
      <c r="A1322" t="s">
        <v>1988</v>
      </c>
      <c r="B1322" t="s">
        <v>1048</v>
      </c>
      <c r="C1322" s="8">
        <v>367</v>
      </c>
      <c r="D1322" t="s">
        <v>410</v>
      </c>
      <c r="E1322" t="s">
        <v>1891</v>
      </c>
    </row>
    <row r="1323" spans="1:5" hidden="1" x14ac:dyDescent="0.2">
      <c r="A1323" t="s">
        <v>1988</v>
      </c>
      <c r="B1323" t="s">
        <v>1048</v>
      </c>
      <c r="C1323" s="8">
        <v>367</v>
      </c>
      <c r="D1323" t="s">
        <v>1269</v>
      </c>
      <c r="E1323" t="s">
        <v>1891</v>
      </c>
    </row>
    <row r="1324" spans="1:5" hidden="1" x14ac:dyDescent="0.2">
      <c r="A1324" t="s">
        <v>1988</v>
      </c>
      <c r="B1324" t="s">
        <v>1048</v>
      </c>
      <c r="C1324" s="8">
        <v>367</v>
      </c>
      <c r="D1324" t="s">
        <v>411</v>
      </c>
      <c r="E1324" t="s">
        <v>1891</v>
      </c>
    </row>
    <row r="1325" spans="1:5" hidden="1" x14ac:dyDescent="0.2">
      <c r="A1325" t="s">
        <v>1988</v>
      </c>
      <c r="B1325" t="s">
        <v>1048</v>
      </c>
      <c r="C1325" s="8">
        <v>367</v>
      </c>
      <c r="D1325" t="s">
        <v>412</v>
      </c>
      <c r="E1325" t="s">
        <v>1891</v>
      </c>
    </row>
    <row r="1326" spans="1:5" hidden="1" x14ac:dyDescent="0.2">
      <c r="A1326" t="s">
        <v>1988</v>
      </c>
      <c r="B1326" t="s">
        <v>1048</v>
      </c>
      <c r="C1326" s="8">
        <v>367</v>
      </c>
      <c r="D1326" t="s">
        <v>1270</v>
      </c>
      <c r="E1326" t="s">
        <v>1891</v>
      </c>
    </row>
    <row r="1327" spans="1:5" hidden="1" x14ac:dyDescent="0.2">
      <c r="A1327" t="s">
        <v>1988</v>
      </c>
      <c r="B1327" t="s">
        <v>1048</v>
      </c>
      <c r="C1327" s="8">
        <v>367</v>
      </c>
      <c r="D1327" t="s">
        <v>413</v>
      </c>
      <c r="E1327" t="s">
        <v>1891</v>
      </c>
    </row>
    <row r="1328" spans="1:5" hidden="1" x14ac:dyDescent="0.2">
      <c r="A1328" t="s">
        <v>1988</v>
      </c>
      <c r="B1328" t="s">
        <v>1048</v>
      </c>
      <c r="C1328" s="8">
        <v>367</v>
      </c>
      <c r="D1328" t="s">
        <v>1271</v>
      </c>
      <c r="E1328" t="s">
        <v>1891</v>
      </c>
    </row>
    <row r="1329" spans="1:5" hidden="1" x14ac:dyDescent="0.2">
      <c r="A1329" t="s">
        <v>1988</v>
      </c>
      <c r="B1329" t="s">
        <v>1048</v>
      </c>
      <c r="C1329" s="8">
        <v>367</v>
      </c>
      <c r="D1329" t="s">
        <v>414</v>
      </c>
      <c r="E1329" t="s">
        <v>1891</v>
      </c>
    </row>
    <row r="1330" spans="1:5" hidden="1" x14ac:dyDescent="0.2">
      <c r="A1330" t="s">
        <v>1988</v>
      </c>
      <c r="B1330" t="s">
        <v>1048</v>
      </c>
      <c r="C1330" s="8">
        <v>367</v>
      </c>
      <c r="D1330" t="s">
        <v>1272</v>
      </c>
      <c r="E1330" t="s">
        <v>1891</v>
      </c>
    </row>
    <row r="1331" spans="1:5" hidden="1" x14ac:dyDescent="0.2">
      <c r="A1331" t="s">
        <v>1988</v>
      </c>
      <c r="B1331" t="s">
        <v>1048</v>
      </c>
      <c r="C1331" s="8">
        <v>367</v>
      </c>
      <c r="D1331" t="s">
        <v>1273</v>
      </c>
      <c r="E1331" t="s">
        <v>1891</v>
      </c>
    </row>
    <row r="1332" spans="1:5" hidden="1" x14ac:dyDescent="0.2">
      <c r="A1332" t="s">
        <v>1988</v>
      </c>
      <c r="B1332" t="s">
        <v>1048</v>
      </c>
      <c r="C1332" s="8">
        <v>367</v>
      </c>
      <c r="D1332" t="s">
        <v>415</v>
      </c>
      <c r="E1332" t="s">
        <v>1891</v>
      </c>
    </row>
    <row r="1333" spans="1:5" hidden="1" x14ac:dyDescent="0.2">
      <c r="A1333" t="s">
        <v>1988</v>
      </c>
      <c r="B1333" t="s">
        <v>1048</v>
      </c>
      <c r="C1333" s="8">
        <v>367</v>
      </c>
      <c r="D1333" t="s">
        <v>1274</v>
      </c>
      <c r="E1333" t="s">
        <v>1891</v>
      </c>
    </row>
    <row r="1334" spans="1:5" hidden="1" x14ac:dyDescent="0.2">
      <c r="A1334" t="s">
        <v>1988</v>
      </c>
      <c r="B1334" t="s">
        <v>1048</v>
      </c>
      <c r="C1334" s="8">
        <v>367</v>
      </c>
      <c r="D1334" t="s">
        <v>416</v>
      </c>
      <c r="E1334" t="s">
        <v>1891</v>
      </c>
    </row>
    <row r="1335" spans="1:5" hidden="1" x14ac:dyDescent="0.2">
      <c r="A1335" t="s">
        <v>1988</v>
      </c>
      <c r="B1335" t="s">
        <v>1048</v>
      </c>
      <c r="C1335" s="8">
        <v>367</v>
      </c>
      <c r="D1335" t="s">
        <v>1275</v>
      </c>
      <c r="E1335" t="s">
        <v>1891</v>
      </c>
    </row>
    <row r="1336" spans="1:5" hidden="1" x14ac:dyDescent="0.2">
      <c r="A1336" t="s">
        <v>1988</v>
      </c>
      <c r="B1336" t="s">
        <v>1048</v>
      </c>
      <c r="C1336" s="8">
        <v>367</v>
      </c>
      <c r="D1336" t="s">
        <v>417</v>
      </c>
      <c r="E1336" t="s">
        <v>1891</v>
      </c>
    </row>
    <row r="1337" spans="1:5" hidden="1" x14ac:dyDescent="0.2">
      <c r="A1337" t="s">
        <v>1988</v>
      </c>
      <c r="B1337" t="s">
        <v>1048</v>
      </c>
      <c r="C1337" s="8">
        <v>367</v>
      </c>
      <c r="D1337" t="s">
        <v>1276</v>
      </c>
      <c r="E1337" t="s">
        <v>1891</v>
      </c>
    </row>
    <row r="1338" spans="1:5" hidden="1" x14ac:dyDescent="0.2">
      <c r="A1338" t="s">
        <v>1988</v>
      </c>
      <c r="B1338" t="s">
        <v>1048</v>
      </c>
      <c r="C1338" s="8">
        <v>367</v>
      </c>
      <c r="D1338" t="s">
        <v>419</v>
      </c>
      <c r="E1338" t="s">
        <v>1891</v>
      </c>
    </row>
    <row r="1339" spans="1:5" hidden="1" x14ac:dyDescent="0.2">
      <c r="A1339" t="s">
        <v>1988</v>
      </c>
      <c r="B1339" t="s">
        <v>1048</v>
      </c>
      <c r="C1339" s="8">
        <v>367</v>
      </c>
      <c r="D1339" t="s">
        <v>420</v>
      </c>
      <c r="E1339" t="s">
        <v>1891</v>
      </c>
    </row>
    <row r="1340" spans="1:5" hidden="1" x14ac:dyDescent="0.2">
      <c r="A1340" t="s">
        <v>1988</v>
      </c>
      <c r="B1340" t="s">
        <v>1048</v>
      </c>
      <c r="C1340" s="8">
        <v>367</v>
      </c>
      <c r="D1340" t="s">
        <v>421</v>
      </c>
      <c r="E1340" t="s">
        <v>1891</v>
      </c>
    </row>
    <row r="1341" spans="1:5" hidden="1" x14ac:dyDescent="0.2">
      <c r="A1341" t="s">
        <v>1988</v>
      </c>
      <c r="B1341" t="s">
        <v>1048</v>
      </c>
      <c r="C1341" s="8">
        <v>367</v>
      </c>
      <c r="D1341" t="s">
        <v>1277</v>
      </c>
      <c r="E1341" t="s">
        <v>1891</v>
      </c>
    </row>
    <row r="1342" spans="1:5" hidden="1" x14ac:dyDescent="0.2">
      <c r="A1342" t="s">
        <v>1988</v>
      </c>
      <c r="B1342" t="s">
        <v>1048</v>
      </c>
      <c r="C1342" s="8">
        <v>367</v>
      </c>
      <c r="D1342" t="s">
        <v>423</v>
      </c>
      <c r="E1342" t="s">
        <v>1891</v>
      </c>
    </row>
    <row r="1343" spans="1:5" hidden="1" x14ac:dyDescent="0.2">
      <c r="A1343" t="s">
        <v>1988</v>
      </c>
      <c r="B1343" t="s">
        <v>1048</v>
      </c>
      <c r="C1343" s="8">
        <v>367</v>
      </c>
      <c r="D1343" t="s">
        <v>1278</v>
      </c>
      <c r="E1343" t="s">
        <v>1891</v>
      </c>
    </row>
    <row r="1344" spans="1:5" hidden="1" x14ac:dyDescent="0.2">
      <c r="A1344" t="s">
        <v>1988</v>
      </c>
      <c r="B1344" t="s">
        <v>1048</v>
      </c>
      <c r="C1344" s="8">
        <v>367</v>
      </c>
      <c r="D1344" t="s">
        <v>424</v>
      </c>
      <c r="E1344" t="s">
        <v>1891</v>
      </c>
    </row>
    <row r="1345" spans="1:5" hidden="1" x14ac:dyDescent="0.2">
      <c r="A1345" t="s">
        <v>1988</v>
      </c>
      <c r="B1345" t="s">
        <v>1048</v>
      </c>
      <c r="C1345" s="8">
        <v>367</v>
      </c>
      <c r="D1345" t="s">
        <v>425</v>
      </c>
      <c r="E1345" t="s">
        <v>1891</v>
      </c>
    </row>
    <row r="1346" spans="1:5" hidden="1" x14ac:dyDescent="0.2">
      <c r="A1346" t="s">
        <v>1988</v>
      </c>
      <c r="B1346" t="s">
        <v>1048</v>
      </c>
      <c r="C1346" s="8">
        <v>367</v>
      </c>
      <c r="D1346" t="s">
        <v>1279</v>
      </c>
      <c r="E1346" t="s">
        <v>1891</v>
      </c>
    </row>
    <row r="1347" spans="1:5" hidden="1" x14ac:dyDescent="0.2">
      <c r="A1347" t="s">
        <v>1988</v>
      </c>
      <c r="B1347" t="s">
        <v>1049</v>
      </c>
      <c r="C1347" s="8">
        <v>367</v>
      </c>
      <c r="D1347" t="s">
        <v>427</v>
      </c>
      <c r="E1347" t="s">
        <v>1891</v>
      </c>
    </row>
    <row r="1348" spans="1:5" hidden="1" x14ac:dyDescent="0.2">
      <c r="A1348" t="s">
        <v>1988</v>
      </c>
      <c r="B1348" t="s">
        <v>1049</v>
      </c>
      <c r="C1348" s="8">
        <v>367</v>
      </c>
      <c r="D1348" t="s">
        <v>428</v>
      </c>
      <c r="E1348" t="s">
        <v>1891</v>
      </c>
    </row>
    <row r="1349" spans="1:5" hidden="1" x14ac:dyDescent="0.2">
      <c r="A1349" t="s">
        <v>1988</v>
      </c>
      <c r="B1349" t="s">
        <v>1049</v>
      </c>
      <c r="C1349" s="8">
        <v>367</v>
      </c>
      <c r="D1349" t="s">
        <v>1280</v>
      </c>
      <c r="E1349" t="s">
        <v>1891</v>
      </c>
    </row>
    <row r="1350" spans="1:5" hidden="1" x14ac:dyDescent="0.2">
      <c r="A1350" t="s">
        <v>1988</v>
      </c>
      <c r="B1350" t="s">
        <v>1049</v>
      </c>
      <c r="C1350" s="8">
        <v>367</v>
      </c>
      <c r="D1350" t="s">
        <v>429</v>
      </c>
      <c r="E1350" t="s">
        <v>1891</v>
      </c>
    </row>
    <row r="1351" spans="1:5" hidden="1" x14ac:dyDescent="0.2">
      <c r="A1351" t="s">
        <v>1988</v>
      </c>
      <c r="B1351" t="s">
        <v>1049</v>
      </c>
      <c r="C1351" s="8">
        <v>367</v>
      </c>
      <c r="D1351" t="s">
        <v>430</v>
      </c>
      <c r="E1351" t="s">
        <v>1891</v>
      </c>
    </row>
    <row r="1352" spans="1:5" hidden="1" x14ac:dyDescent="0.2">
      <c r="A1352" t="s">
        <v>1988</v>
      </c>
      <c r="B1352" t="s">
        <v>1049</v>
      </c>
      <c r="C1352" s="8">
        <v>367</v>
      </c>
      <c r="D1352" t="s">
        <v>431</v>
      </c>
      <c r="E1352" t="s">
        <v>1891</v>
      </c>
    </row>
    <row r="1353" spans="1:5" hidden="1" x14ac:dyDescent="0.2">
      <c r="A1353" t="s">
        <v>1988</v>
      </c>
      <c r="B1353" t="s">
        <v>1049</v>
      </c>
      <c r="C1353" s="8">
        <v>367</v>
      </c>
      <c r="D1353" t="s">
        <v>432</v>
      </c>
      <c r="E1353" t="s">
        <v>1891</v>
      </c>
    </row>
    <row r="1354" spans="1:5" hidden="1" x14ac:dyDescent="0.2">
      <c r="A1354" t="s">
        <v>1988</v>
      </c>
      <c r="B1354" t="s">
        <v>1049</v>
      </c>
      <c r="C1354" s="8">
        <v>367</v>
      </c>
      <c r="D1354" t="s">
        <v>1281</v>
      </c>
      <c r="E1354" t="s">
        <v>1891</v>
      </c>
    </row>
    <row r="1355" spans="1:5" hidden="1" x14ac:dyDescent="0.2">
      <c r="A1355" t="s">
        <v>1988</v>
      </c>
      <c r="B1355" t="s">
        <v>1049</v>
      </c>
      <c r="C1355" s="8">
        <v>367</v>
      </c>
      <c r="D1355" t="s">
        <v>433</v>
      </c>
      <c r="E1355" t="s">
        <v>1891</v>
      </c>
    </row>
    <row r="1356" spans="1:5" hidden="1" x14ac:dyDescent="0.2">
      <c r="A1356" t="s">
        <v>1988</v>
      </c>
      <c r="B1356" t="s">
        <v>1049</v>
      </c>
      <c r="C1356" s="8">
        <v>367</v>
      </c>
      <c r="D1356" t="s">
        <v>1282</v>
      </c>
      <c r="E1356" t="s">
        <v>1891</v>
      </c>
    </row>
    <row r="1357" spans="1:5" hidden="1" x14ac:dyDescent="0.2">
      <c r="A1357" t="s">
        <v>1988</v>
      </c>
      <c r="B1357" t="s">
        <v>1049</v>
      </c>
      <c r="C1357" s="8">
        <v>367</v>
      </c>
      <c r="D1357" t="s">
        <v>1283</v>
      </c>
      <c r="E1357" t="s">
        <v>1891</v>
      </c>
    </row>
    <row r="1358" spans="1:5" hidden="1" x14ac:dyDescent="0.2">
      <c r="A1358" t="s">
        <v>1988</v>
      </c>
      <c r="B1358" t="s">
        <v>1049</v>
      </c>
      <c r="C1358" s="8">
        <v>367</v>
      </c>
      <c r="D1358" t="s">
        <v>434</v>
      </c>
      <c r="E1358" t="s">
        <v>1891</v>
      </c>
    </row>
    <row r="1359" spans="1:5" hidden="1" x14ac:dyDescent="0.2">
      <c r="A1359" t="s">
        <v>1988</v>
      </c>
      <c r="B1359" t="s">
        <v>1049</v>
      </c>
      <c r="C1359" s="8">
        <v>367</v>
      </c>
      <c r="D1359" t="s">
        <v>1284</v>
      </c>
      <c r="E1359" t="s">
        <v>1891</v>
      </c>
    </row>
    <row r="1360" spans="1:5" hidden="1" x14ac:dyDescent="0.2">
      <c r="A1360" t="s">
        <v>1988</v>
      </c>
      <c r="B1360" t="s">
        <v>1049</v>
      </c>
      <c r="C1360" s="8">
        <v>367</v>
      </c>
      <c r="D1360" t="s">
        <v>435</v>
      </c>
      <c r="E1360" t="s">
        <v>1891</v>
      </c>
    </row>
    <row r="1361" spans="1:5" hidden="1" x14ac:dyDescent="0.2">
      <c r="A1361" t="s">
        <v>1988</v>
      </c>
      <c r="B1361" t="s">
        <v>1049</v>
      </c>
      <c r="C1361" s="8">
        <v>367</v>
      </c>
      <c r="D1361" t="s">
        <v>1285</v>
      </c>
      <c r="E1361" t="s">
        <v>1891</v>
      </c>
    </row>
    <row r="1362" spans="1:5" hidden="1" x14ac:dyDescent="0.2">
      <c r="A1362" t="s">
        <v>1988</v>
      </c>
      <c r="B1362" t="s">
        <v>1049</v>
      </c>
      <c r="C1362" s="8">
        <v>367</v>
      </c>
      <c r="D1362" t="s">
        <v>436</v>
      </c>
      <c r="E1362" t="s">
        <v>1891</v>
      </c>
    </row>
    <row r="1363" spans="1:5" hidden="1" x14ac:dyDescent="0.2">
      <c r="A1363" t="s">
        <v>1988</v>
      </c>
      <c r="B1363" t="s">
        <v>1049</v>
      </c>
      <c r="C1363" s="8">
        <v>367</v>
      </c>
      <c r="D1363" t="s">
        <v>1286</v>
      </c>
      <c r="E1363" t="s">
        <v>1891</v>
      </c>
    </row>
    <row r="1364" spans="1:5" hidden="1" x14ac:dyDescent="0.2">
      <c r="A1364" t="s">
        <v>1988</v>
      </c>
      <c r="B1364" t="s">
        <v>1049</v>
      </c>
      <c r="C1364" s="8">
        <v>367</v>
      </c>
      <c r="D1364" t="s">
        <v>438</v>
      </c>
      <c r="E1364" t="s">
        <v>1891</v>
      </c>
    </row>
    <row r="1365" spans="1:5" hidden="1" x14ac:dyDescent="0.2">
      <c r="A1365" t="s">
        <v>1988</v>
      </c>
      <c r="B1365" t="s">
        <v>1049</v>
      </c>
      <c r="C1365" s="8">
        <v>367</v>
      </c>
      <c r="D1365" t="s">
        <v>439</v>
      </c>
      <c r="E1365" t="s">
        <v>1891</v>
      </c>
    </row>
    <row r="1366" spans="1:5" hidden="1" x14ac:dyDescent="0.2">
      <c r="A1366" t="s">
        <v>1988</v>
      </c>
      <c r="B1366" t="s">
        <v>1049</v>
      </c>
      <c r="C1366" s="8">
        <v>367</v>
      </c>
      <c r="D1366" t="s">
        <v>440</v>
      </c>
      <c r="E1366" t="s">
        <v>1891</v>
      </c>
    </row>
    <row r="1367" spans="1:5" hidden="1" x14ac:dyDescent="0.2">
      <c r="A1367" t="s">
        <v>1988</v>
      </c>
      <c r="B1367" t="s">
        <v>1049</v>
      </c>
      <c r="C1367" s="8">
        <v>367</v>
      </c>
      <c r="D1367" t="s">
        <v>1287</v>
      </c>
      <c r="E1367" t="s">
        <v>1891</v>
      </c>
    </row>
    <row r="1368" spans="1:5" hidden="1" x14ac:dyDescent="0.2">
      <c r="A1368" t="s">
        <v>1988</v>
      </c>
      <c r="B1368" t="s">
        <v>1049</v>
      </c>
      <c r="C1368" s="8">
        <v>367</v>
      </c>
      <c r="D1368" t="s">
        <v>442</v>
      </c>
      <c r="E1368" t="s">
        <v>1891</v>
      </c>
    </row>
    <row r="1369" spans="1:5" hidden="1" x14ac:dyDescent="0.2">
      <c r="A1369" t="s">
        <v>1988</v>
      </c>
      <c r="B1369" t="s">
        <v>1049</v>
      </c>
      <c r="C1369" s="8">
        <v>367</v>
      </c>
      <c r="D1369" t="s">
        <v>1288</v>
      </c>
      <c r="E1369" t="s">
        <v>1891</v>
      </c>
    </row>
    <row r="1370" spans="1:5" hidden="1" x14ac:dyDescent="0.2">
      <c r="A1370" t="s">
        <v>1988</v>
      </c>
      <c r="B1370" t="s">
        <v>1049</v>
      </c>
      <c r="C1370" s="8">
        <v>367</v>
      </c>
      <c r="D1370" t="s">
        <v>443</v>
      </c>
      <c r="E1370" t="s">
        <v>1891</v>
      </c>
    </row>
    <row r="1371" spans="1:5" hidden="1" x14ac:dyDescent="0.2">
      <c r="A1371" t="s">
        <v>1988</v>
      </c>
      <c r="B1371" t="s">
        <v>1049</v>
      </c>
      <c r="C1371" s="8">
        <v>367</v>
      </c>
      <c r="D1371" t="s">
        <v>444</v>
      </c>
      <c r="E1371" t="s">
        <v>1891</v>
      </c>
    </row>
    <row r="1372" spans="1:5" hidden="1" x14ac:dyDescent="0.2">
      <c r="A1372" t="s">
        <v>1988</v>
      </c>
      <c r="B1372" t="s">
        <v>1049</v>
      </c>
      <c r="C1372" s="8">
        <v>367</v>
      </c>
      <c r="D1372" t="s">
        <v>1289</v>
      </c>
      <c r="E1372" t="s">
        <v>1891</v>
      </c>
    </row>
    <row r="1373" spans="1:5" hidden="1" x14ac:dyDescent="0.2">
      <c r="A1373" t="s">
        <v>1988</v>
      </c>
      <c r="B1373" t="s">
        <v>1050</v>
      </c>
      <c r="C1373" s="8">
        <v>367</v>
      </c>
      <c r="D1373" t="s">
        <v>446</v>
      </c>
      <c r="E1373" t="s">
        <v>1891</v>
      </c>
    </row>
    <row r="1374" spans="1:5" hidden="1" x14ac:dyDescent="0.2">
      <c r="A1374" t="s">
        <v>1988</v>
      </c>
      <c r="B1374" t="s">
        <v>1050</v>
      </c>
      <c r="C1374" s="8">
        <v>367</v>
      </c>
      <c r="D1374" t="s">
        <v>447</v>
      </c>
      <c r="E1374" t="s">
        <v>1891</v>
      </c>
    </row>
    <row r="1375" spans="1:5" hidden="1" x14ac:dyDescent="0.2">
      <c r="A1375" t="s">
        <v>1988</v>
      </c>
      <c r="B1375" t="s">
        <v>1050</v>
      </c>
      <c r="C1375" s="8">
        <v>367</v>
      </c>
      <c r="D1375" t="s">
        <v>1290</v>
      </c>
      <c r="E1375" t="s">
        <v>1891</v>
      </c>
    </row>
    <row r="1376" spans="1:5" hidden="1" x14ac:dyDescent="0.2">
      <c r="A1376" t="s">
        <v>1988</v>
      </c>
      <c r="B1376" t="s">
        <v>1050</v>
      </c>
      <c r="C1376" s="8">
        <v>367</v>
      </c>
      <c r="D1376" t="s">
        <v>448</v>
      </c>
      <c r="E1376" t="s">
        <v>1891</v>
      </c>
    </row>
    <row r="1377" spans="1:5" hidden="1" x14ac:dyDescent="0.2">
      <c r="A1377" t="s">
        <v>1988</v>
      </c>
      <c r="B1377" t="s">
        <v>1050</v>
      </c>
      <c r="C1377" s="8">
        <v>367</v>
      </c>
      <c r="D1377" t="s">
        <v>449</v>
      </c>
      <c r="E1377" t="s">
        <v>1891</v>
      </c>
    </row>
    <row r="1378" spans="1:5" hidden="1" x14ac:dyDescent="0.2">
      <c r="A1378" t="s">
        <v>1988</v>
      </c>
      <c r="B1378" t="s">
        <v>1050</v>
      </c>
      <c r="C1378" s="8">
        <v>367</v>
      </c>
      <c r="D1378" t="s">
        <v>1291</v>
      </c>
      <c r="E1378" t="s">
        <v>1891</v>
      </c>
    </row>
    <row r="1379" spans="1:5" hidden="1" x14ac:dyDescent="0.2">
      <c r="A1379" t="s">
        <v>1988</v>
      </c>
      <c r="B1379" t="s">
        <v>1050</v>
      </c>
      <c r="C1379" s="8">
        <v>367</v>
      </c>
      <c r="D1379" t="s">
        <v>450</v>
      </c>
      <c r="E1379" t="s">
        <v>1891</v>
      </c>
    </row>
    <row r="1380" spans="1:5" hidden="1" x14ac:dyDescent="0.2">
      <c r="A1380" t="s">
        <v>1988</v>
      </c>
      <c r="B1380" t="s">
        <v>1050</v>
      </c>
      <c r="C1380" s="8">
        <v>367</v>
      </c>
      <c r="D1380" t="s">
        <v>1292</v>
      </c>
      <c r="E1380" t="s">
        <v>1891</v>
      </c>
    </row>
    <row r="1381" spans="1:5" hidden="1" x14ac:dyDescent="0.2">
      <c r="A1381" t="s">
        <v>1988</v>
      </c>
      <c r="B1381" t="s">
        <v>1050</v>
      </c>
      <c r="C1381" s="8">
        <v>367</v>
      </c>
      <c r="D1381" t="s">
        <v>451</v>
      </c>
      <c r="E1381" t="s">
        <v>1891</v>
      </c>
    </row>
    <row r="1382" spans="1:5" hidden="1" x14ac:dyDescent="0.2">
      <c r="A1382" t="s">
        <v>1988</v>
      </c>
      <c r="B1382" t="s">
        <v>1050</v>
      </c>
      <c r="C1382" s="8">
        <v>367</v>
      </c>
      <c r="D1382" t="s">
        <v>1293</v>
      </c>
      <c r="E1382" t="s">
        <v>1891</v>
      </c>
    </row>
    <row r="1383" spans="1:5" hidden="1" x14ac:dyDescent="0.2">
      <c r="A1383" t="s">
        <v>1988</v>
      </c>
      <c r="B1383" t="s">
        <v>1050</v>
      </c>
      <c r="C1383" s="8">
        <v>367</v>
      </c>
      <c r="D1383" t="s">
        <v>1294</v>
      </c>
      <c r="E1383" t="s">
        <v>1891</v>
      </c>
    </row>
    <row r="1384" spans="1:5" hidden="1" x14ac:dyDescent="0.2">
      <c r="A1384" t="s">
        <v>1988</v>
      </c>
      <c r="B1384" t="s">
        <v>1050</v>
      </c>
      <c r="C1384" s="8">
        <v>367</v>
      </c>
      <c r="D1384" t="s">
        <v>452</v>
      </c>
      <c r="E1384" t="s">
        <v>1891</v>
      </c>
    </row>
    <row r="1385" spans="1:5" hidden="1" x14ac:dyDescent="0.2">
      <c r="A1385" t="s">
        <v>1988</v>
      </c>
      <c r="B1385" t="s">
        <v>1050</v>
      </c>
      <c r="C1385" s="8">
        <v>367</v>
      </c>
      <c r="D1385" t="s">
        <v>1295</v>
      </c>
      <c r="E1385" t="s">
        <v>1891</v>
      </c>
    </row>
    <row r="1386" spans="1:5" hidden="1" x14ac:dyDescent="0.2">
      <c r="A1386" t="s">
        <v>1988</v>
      </c>
      <c r="B1386" t="s">
        <v>1050</v>
      </c>
      <c r="C1386" s="8">
        <v>367</v>
      </c>
      <c r="D1386" t="s">
        <v>453</v>
      </c>
      <c r="E1386" t="s">
        <v>1891</v>
      </c>
    </row>
    <row r="1387" spans="1:5" hidden="1" x14ac:dyDescent="0.2">
      <c r="A1387" t="s">
        <v>1988</v>
      </c>
      <c r="B1387" t="s">
        <v>1050</v>
      </c>
      <c r="C1387" s="8">
        <v>367</v>
      </c>
      <c r="D1387" t="s">
        <v>1296</v>
      </c>
      <c r="E1387" t="s">
        <v>1891</v>
      </c>
    </row>
    <row r="1388" spans="1:5" hidden="1" x14ac:dyDescent="0.2">
      <c r="A1388" t="s">
        <v>1988</v>
      </c>
      <c r="B1388" t="s">
        <v>1050</v>
      </c>
      <c r="C1388" s="8">
        <v>367</v>
      </c>
      <c r="D1388" t="s">
        <v>454</v>
      </c>
      <c r="E1388" t="s">
        <v>1891</v>
      </c>
    </row>
    <row r="1389" spans="1:5" hidden="1" x14ac:dyDescent="0.2">
      <c r="A1389" t="s">
        <v>1988</v>
      </c>
      <c r="B1389" t="s">
        <v>1050</v>
      </c>
      <c r="C1389" s="8">
        <v>367</v>
      </c>
      <c r="D1389" t="s">
        <v>1297</v>
      </c>
      <c r="E1389" t="s">
        <v>1891</v>
      </c>
    </row>
    <row r="1390" spans="1:5" hidden="1" x14ac:dyDescent="0.2">
      <c r="A1390" t="s">
        <v>1988</v>
      </c>
      <c r="B1390" t="s">
        <v>1050</v>
      </c>
      <c r="C1390" s="8">
        <v>367</v>
      </c>
      <c r="D1390" t="s">
        <v>456</v>
      </c>
      <c r="E1390" t="s">
        <v>1891</v>
      </c>
    </row>
    <row r="1391" spans="1:5" hidden="1" x14ac:dyDescent="0.2">
      <c r="A1391" t="s">
        <v>1988</v>
      </c>
      <c r="B1391" t="s">
        <v>1050</v>
      </c>
      <c r="C1391" s="8">
        <v>367</v>
      </c>
      <c r="D1391" t="s">
        <v>457</v>
      </c>
      <c r="E1391" t="s">
        <v>1891</v>
      </c>
    </row>
    <row r="1392" spans="1:5" hidden="1" x14ac:dyDescent="0.2">
      <c r="A1392" t="s">
        <v>1988</v>
      </c>
      <c r="B1392" t="s">
        <v>1050</v>
      </c>
      <c r="C1392" s="8">
        <v>367</v>
      </c>
      <c r="D1392" t="s">
        <v>458</v>
      </c>
      <c r="E1392" t="s">
        <v>1891</v>
      </c>
    </row>
    <row r="1393" spans="1:6" hidden="1" x14ac:dyDescent="0.2">
      <c r="A1393" t="s">
        <v>1988</v>
      </c>
      <c r="B1393" t="s">
        <v>1050</v>
      </c>
      <c r="C1393" s="8">
        <v>367</v>
      </c>
      <c r="D1393" t="s">
        <v>1298</v>
      </c>
      <c r="E1393" t="s">
        <v>1891</v>
      </c>
    </row>
    <row r="1394" spans="1:6" hidden="1" x14ac:dyDescent="0.2">
      <c r="A1394" t="s">
        <v>1988</v>
      </c>
      <c r="B1394" t="s">
        <v>1050</v>
      </c>
      <c r="C1394" s="8">
        <v>367</v>
      </c>
      <c r="D1394" t="s">
        <v>460</v>
      </c>
      <c r="E1394" t="s">
        <v>1891</v>
      </c>
    </row>
    <row r="1395" spans="1:6" hidden="1" x14ac:dyDescent="0.2">
      <c r="A1395" t="s">
        <v>1988</v>
      </c>
      <c r="B1395" t="s">
        <v>1050</v>
      </c>
      <c r="C1395" s="8">
        <v>367</v>
      </c>
      <c r="D1395" t="s">
        <v>1299</v>
      </c>
      <c r="E1395" t="s">
        <v>1891</v>
      </c>
    </row>
    <row r="1396" spans="1:6" hidden="1" x14ac:dyDescent="0.2">
      <c r="A1396" t="s">
        <v>1988</v>
      </c>
      <c r="B1396" t="s">
        <v>1050</v>
      </c>
      <c r="C1396" s="8">
        <v>367</v>
      </c>
      <c r="D1396" t="s">
        <v>461</v>
      </c>
      <c r="E1396" t="s">
        <v>1891</v>
      </c>
    </row>
    <row r="1397" spans="1:6" hidden="1" x14ac:dyDescent="0.2">
      <c r="A1397" t="s">
        <v>1988</v>
      </c>
      <c r="B1397" t="s">
        <v>1050</v>
      </c>
      <c r="C1397" s="8">
        <v>367</v>
      </c>
      <c r="D1397" t="s">
        <v>462</v>
      </c>
      <c r="E1397" t="s">
        <v>1891</v>
      </c>
    </row>
    <row r="1398" spans="1:6" hidden="1" x14ac:dyDescent="0.2">
      <c r="A1398" t="s">
        <v>1988</v>
      </c>
      <c r="B1398" t="s">
        <v>1050</v>
      </c>
      <c r="C1398" s="8">
        <v>367</v>
      </c>
      <c r="D1398" t="s">
        <v>1300</v>
      </c>
      <c r="E1398" t="s">
        <v>1891</v>
      </c>
    </row>
    <row r="1399" spans="1:6" hidden="1" x14ac:dyDescent="0.2">
      <c r="A1399" t="s">
        <v>1988</v>
      </c>
      <c r="B1399" t="s">
        <v>1645</v>
      </c>
      <c r="C1399" s="8">
        <v>367</v>
      </c>
      <c r="D1399" t="s">
        <v>525</v>
      </c>
      <c r="E1399" t="s">
        <v>1891</v>
      </c>
    </row>
    <row r="1400" spans="1:6" hidden="1" x14ac:dyDescent="0.2">
      <c r="A1400" t="s">
        <v>1989</v>
      </c>
      <c r="B1400" t="s">
        <v>967</v>
      </c>
      <c r="C1400" s="8">
        <v>367</v>
      </c>
      <c r="D1400" t="s">
        <v>554</v>
      </c>
      <c r="E1400" t="s">
        <v>2010</v>
      </c>
      <c r="F1400" t="s">
        <v>42</v>
      </c>
    </row>
    <row r="1401" spans="1:6" hidden="1" x14ac:dyDescent="0.2">
      <c r="A1401" t="s">
        <v>1989</v>
      </c>
      <c r="B1401" t="s">
        <v>968</v>
      </c>
      <c r="C1401" s="8">
        <v>367</v>
      </c>
      <c r="D1401" t="s">
        <v>555</v>
      </c>
      <c r="E1401" t="s">
        <v>2010</v>
      </c>
      <c r="F1401" t="s">
        <v>1088</v>
      </c>
    </row>
    <row r="1402" spans="1:6" hidden="1" x14ac:dyDescent="0.2">
      <c r="A1402" t="s">
        <v>1989</v>
      </c>
      <c r="B1402" t="s">
        <v>969</v>
      </c>
      <c r="C1402" s="8">
        <v>367</v>
      </c>
      <c r="D1402" t="s">
        <v>556</v>
      </c>
      <c r="E1402" t="s">
        <v>2010</v>
      </c>
      <c r="F1402" t="s">
        <v>43</v>
      </c>
    </row>
    <row r="1403" spans="1:6" hidden="1" x14ac:dyDescent="0.2">
      <c r="A1403" t="s">
        <v>1989</v>
      </c>
      <c r="B1403" t="s">
        <v>970</v>
      </c>
      <c r="C1403" s="8">
        <v>367</v>
      </c>
      <c r="D1403" t="s">
        <v>557</v>
      </c>
      <c r="E1403" t="s">
        <v>2010</v>
      </c>
      <c r="F1403" t="s">
        <v>44</v>
      </c>
    </row>
    <row r="1404" spans="1:6" hidden="1" x14ac:dyDescent="0.2">
      <c r="A1404" t="s">
        <v>1989</v>
      </c>
      <c r="B1404" t="s">
        <v>971</v>
      </c>
      <c r="C1404" s="8">
        <v>367</v>
      </c>
      <c r="D1404" t="s">
        <v>558</v>
      </c>
      <c r="E1404" t="s">
        <v>2010</v>
      </c>
      <c r="F1404" t="s">
        <v>45</v>
      </c>
    </row>
    <row r="1405" spans="1:6" hidden="1" x14ac:dyDescent="0.2">
      <c r="A1405" t="s">
        <v>1989</v>
      </c>
      <c r="B1405" t="s">
        <v>972</v>
      </c>
      <c r="C1405" s="8">
        <v>367</v>
      </c>
      <c r="D1405" t="s">
        <v>559</v>
      </c>
      <c r="E1405" t="s">
        <v>2010</v>
      </c>
      <c r="F1405" t="s">
        <v>46</v>
      </c>
    </row>
    <row r="1406" spans="1:6" hidden="1" x14ac:dyDescent="0.2">
      <c r="A1406" t="s">
        <v>1989</v>
      </c>
      <c r="B1406" t="s">
        <v>973</v>
      </c>
      <c r="C1406" s="8">
        <v>367</v>
      </c>
      <c r="D1406" t="s">
        <v>560</v>
      </c>
      <c r="E1406" t="s">
        <v>2010</v>
      </c>
      <c r="F1406" t="s">
        <v>47</v>
      </c>
    </row>
    <row r="1407" spans="1:6" hidden="1" x14ac:dyDescent="0.2">
      <c r="A1407" t="s">
        <v>1989</v>
      </c>
      <c r="B1407" t="s">
        <v>974</v>
      </c>
      <c r="C1407" s="8">
        <v>367</v>
      </c>
      <c r="D1407" t="s">
        <v>561</v>
      </c>
      <c r="E1407" t="s">
        <v>2010</v>
      </c>
      <c r="F1407" t="s">
        <v>48</v>
      </c>
    </row>
    <row r="1408" spans="1:6" hidden="1" x14ac:dyDescent="0.2">
      <c r="A1408" t="s">
        <v>1989</v>
      </c>
      <c r="B1408" t="s">
        <v>975</v>
      </c>
      <c r="C1408" s="8">
        <v>367</v>
      </c>
      <c r="D1408" t="s">
        <v>562</v>
      </c>
      <c r="E1408" t="s">
        <v>2010</v>
      </c>
      <c r="F1408" t="s">
        <v>1095</v>
      </c>
    </row>
    <row r="1409" spans="1:6" hidden="1" x14ac:dyDescent="0.2">
      <c r="A1409" t="s">
        <v>1989</v>
      </c>
      <c r="B1409" t="s">
        <v>976</v>
      </c>
      <c r="C1409" s="8">
        <v>367</v>
      </c>
      <c r="D1409" t="s">
        <v>563</v>
      </c>
      <c r="E1409" t="s">
        <v>2010</v>
      </c>
      <c r="F1409" t="s">
        <v>49</v>
      </c>
    </row>
    <row r="1410" spans="1:6" hidden="1" x14ac:dyDescent="0.2">
      <c r="A1410" t="s">
        <v>1989</v>
      </c>
      <c r="B1410" t="s">
        <v>977</v>
      </c>
      <c r="C1410" s="8">
        <v>367</v>
      </c>
      <c r="D1410" t="s">
        <v>564</v>
      </c>
      <c r="E1410" t="s">
        <v>2010</v>
      </c>
      <c r="F1410" t="s">
        <v>50</v>
      </c>
    </row>
    <row r="1411" spans="1:6" hidden="1" x14ac:dyDescent="0.2">
      <c r="A1411" t="s">
        <v>1989</v>
      </c>
      <c r="B1411" t="s">
        <v>978</v>
      </c>
      <c r="C1411" s="8">
        <v>367</v>
      </c>
      <c r="D1411" t="s">
        <v>565</v>
      </c>
      <c r="E1411" t="s">
        <v>2010</v>
      </c>
      <c r="F1411" t="s">
        <v>51</v>
      </c>
    </row>
    <row r="1412" spans="1:6" hidden="1" x14ac:dyDescent="0.2">
      <c r="A1412" t="s">
        <v>1989</v>
      </c>
      <c r="B1412" t="s">
        <v>979</v>
      </c>
      <c r="C1412" s="8">
        <v>367</v>
      </c>
      <c r="D1412" t="s">
        <v>566</v>
      </c>
      <c r="E1412" t="s">
        <v>2010</v>
      </c>
      <c r="F1412" t="s">
        <v>52</v>
      </c>
    </row>
    <row r="1413" spans="1:6" hidden="1" x14ac:dyDescent="0.2">
      <c r="A1413" t="s">
        <v>1989</v>
      </c>
      <c r="B1413" t="s">
        <v>980</v>
      </c>
      <c r="C1413" s="8">
        <v>367</v>
      </c>
      <c r="D1413" t="s">
        <v>567</v>
      </c>
      <c r="E1413" t="s">
        <v>2010</v>
      </c>
      <c r="F1413" t="s">
        <v>53</v>
      </c>
    </row>
    <row r="1414" spans="1:6" hidden="1" x14ac:dyDescent="0.2">
      <c r="A1414" t="s">
        <v>1989</v>
      </c>
      <c r="B1414" t="s">
        <v>986</v>
      </c>
      <c r="C1414" s="8">
        <v>367</v>
      </c>
      <c r="D1414" t="s">
        <v>574</v>
      </c>
      <c r="E1414" t="s">
        <v>2010</v>
      </c>
      <c r="F1414" t="s">
        <v>1107</v>
      </c>
    </row>
    <row r="1415" spans="1:6" hidden="1" x14ac:dyDescent="0.2">
      <c r="A1415" t="s">
        <v>1989</v>
      </c>
      <c r="B1415" t="s">
        <v>987</v>
      </c>
      <c r="C1415" s="8">
        <v>367</v>
      </c>
      <c r="D1415" t="s">
        <v>575</v>
      </c>
      <c r="E1415" t="s">
        <v>2010</v>
      </c>
      <c r="F1415" t="s">
        <v>1108</v>
      </c>
    </row>
    <row r="1416" spans="1:6" hidden="1" x14ac:dyDescent="0.2">
      <c r="A1416" t="s">
        <v>1989</v>
      </c>
      <c r="B1416" t="s">
        <v>988</v>
      </c>
      <c r="C1416" s="8">
        <v>367</v>
      </c>
      <c r="D1416" t="s">
        <v>576</v>
      </c>
      <c r="E1416" t="s">
        <v>2010</v>
      </c>
      <c r="F1416" t="s">
        <v>54</v>
      </c>
    </row>
    <row r="1417" spans="1:6" hidden="1" x14ac:dyDescent="0.2">
      <c r="A1417" t="s">
        <v>1989</v>
      </c>
      <c r="B1417" t="s">
        <v>989</v>
      </c>
      <c r="C1417" s="8">
        <v>367</v>
      </c>
      <c r="D1417" t="s">
        <v>556</v>
      </c>
      <c r="E1417" t="s">
        <v>1895</v>
      </c>
      <c r="F1417" t="s">
        <v>55</v>
      </c>
    </row>
    <row r="1418" spans="1:6" hidden="1" x14ac:dyDescent="0.2">
      <c r="A1418" t="s">
        <v>1989</v>
      </c>
      <c r="B1418" t="s">
        <v>989</v>
      </c>
      <c r="C1418" s="8">
        <v>367</v>
      </c>
      <c r="D1418" t="s">
        <v>525</v>
      </c>
      <c r="E1418" t="s">
        <v>1895</v>
      </c>
      <c r="F1418" t="s">
        <v>55</v>
      </c>
    </row>
    <row r="1419" spans="1:6" hidden="1" x14ac:dyDescent="0.2">
      <c r="A1419" t="s">
        <v>1989</v>
      </c>
      <c r="B1419" t="s">
        <v>990</v>
      </c>
      <c r="C1419" s="8">
        <v>367</v>
      </c>
      <c r="D1419" t="s">
        <v>577</v>
      </c>
      <c r="E1419" t="s">
        <v>1895</v>
      </c>
      <c r="F1419" t="s">
        <v>55</v>
      </c>
    </row>
    <row r="1420" spans="1:6" hidden="1" x14ac:dyDescent="0.2">
      <c r="A1420" t="s">
        <v>1989</v>
      </c>
      <c r="B1420" t="s">
        <v>990</v>
      </c>
      <c r="C1420" s="8">
        <v>367</v>
      </c>
      <c r="D1420" t="s">
        <v>525</v>
      </c>
      <c r="E1420" t="s">
        <v>1895</v>
      </c>
      <c r="F1420" t="s">
        <v>55</v>
      </c>
    </row>
    <row r="1421" spans="1:6" hidden="1" x14ac:dyDescent="0.2">
      <c r="A1421" t="s">
        <v>1989</v>
      </c>
      <c r="B1421" t="s">
        <v>991</v>
      </c>
      <c r="C1421" s="8">
        <v>367</v>
      </c>
      <c r="D1421" t="s">
        <v>556</v>
      </c>
      <c r="E1421" t="s">
        <v>1895</v>
      </c>
      <c r="F1421" t="s">
        <v>55</v>
      </c>
    </row>
    <row r="1422" spans="1:6" hidden="1" x14ac:dyDescent="0.2">
      <c r="A1422" t="s">
        <v>1989</v>
      </c>
      <c r="B1422" t="s">
        <v>991</v>
      </c>
      <c r="C1422" s="8">
        <v>367</v>
      </c>
      <c r="D1422" t="s">
        <v>525</v>
      </c>
      <c r="E1422" t="s">
        <v>1895</v>
      </c>
      <c r="F1422" t="s">
        <v>55</v>
      </c>
    </row>
    <row r="1423" spans="1:6" hidden="1" x14ac:dyDescent="0.2">
      <c r="A1423" t="s">
        <v>1989</v>
      </c>
      <c r="B1423" t="s">
        <v>992</v>
      </c>
      <c r="C1423" s="8">
        <v>367</v>
      </c>
      <c r="D1423" t="s">
        <v>556</v>
      </c>
      <c r="E1423" t="s">
        <v>1895</v>
      </c>
      <c r="F1423" t="s">
        <v>55</v>
      </c>
    </row>
    <row r="1424" spans="1:6" hidden="1" x14ac:dyDescent="0.2">
      <c r="A1424" t="s">
        <v>1989</v>
      </c>
      <c r="B1424" t="s">
        <v>992</v>
      </c>
      <c r="C1424" s="8">
        <v>367</v>
      </c>
      <c r="D1424" t="s">
        <v>525</v>
      </c>
      <c r="E1424" t="s">
        <v>1895</v>
      </c>
      <c r="F1424" t="s">
        <v>55</v>
      </c>
    </row>
    <row r="1425" spans="1:6" hidden="1" x14ac:dyDescent="0.2">
      <c r="A1425" t="s">
        <v>1989</v>
      </c>
      <c r="B1425" t="s">
        <v>1631</v>
      </c>
      <c r="C1425" s="8">
        <v>367</v>
      </c>
      <c r="D1425" t="s">
        <v>525</v>
      </c>
      <c r="E1425" t="s">
        <v>1895</v>
      </c>
      <c r="F1425" t="s">
        <v>55</v>
      </c>
    </row>
    <row r="1426" spans="1:6" hidden="1" x14ac:dyDescent="0.2">
      <c r="A1426" t="s">
        <v>1989</v>
      </c>
      <c r="B1426" t="s">
        <v>1631</v>
      </c>
      <c r="C1426" s="8">
        <v>367</v>
      </c>
      <c r="D1426" t="s">
        <v>1632</v>
      </c>
      <c r="E1426" t="s">
        <v>1895</v>
      </c>
      <c r="F1426" t="s">
        <v>55</v>
      </c>
    </row>
    <row r="1427" spans="1:6" hidden="1" x14ac:dyDescent="0.2">
      <c r="A1427" t="s">
        <v>1989</v>
      </c>
      <c r="B1427" t="s">
        <v>993</v>
      </c>
      <c r="C1427" s="8">
        <v>367</v>
      </c>
      <c r="D1427" t="s">
        <v>578</v>
      </c>
      <c r="E1427" t="s">
        <v>2011</v>
      </c>
      <c r="F1427" t="s">
        <v>19</v>
      </c>
    </row>
    <row r="1428" spans="1:6" hidden="1" x14ac:dyDescent="0.2">
      <c r="A1428" t="s">
        <v>1989</v>
      </c>
      <c r="B1428" t="s">
        <v>993</v>
      </c>
      <c r="C1428" s="8">
        <v>367</v>
      </c>
      <c r="D1428" t="s">
        <v>580</v>
      </c>
      <c r="E1428" t="s">
        <v>2011</v>
      </c>
      <c r="F1428" t="s">
        <v>56</v>
      </c>
    </row>
    <row r="1429" spans="1:6" hidden="1" x14ac:dyDescent="0.2">
      <c r="A1429" t="s">
        <v>1989</v>
      </c>
      <c r="B1429" t="s">
        <v>993</v>
      </c>
      <c r="C1429" s="8">
        <v>367</v>
      </c>
      <c r="D1429" t="s">
        <v>525</v>
      </c>
      <c r="E1429" t="s">
        <v>2011</v>
      </c>
      <c r="F1429" t="s">
        <v>56</v>
      </c>
    </row>
    <row r="1430" spans="1:6" hidden="1" x14ac:dyDescent="0.2">
      <c r="A1430" t="s">
        <v>1989</v>
      </c>
      <c r="B1430" t="s">
        <v>993</v>
      </c>
      <c r="C1430" s="8">
        <v>367</v>
      </c>
      <c r="D1430" t="s">
        <v>581</v>
      </c>
      <c r="E1430" t="s">
        <v>2011</v>
      </c>
      <c r="F1430" t="s">
        <v>56</v>
      </c>
    </row>
    <row r="1431" spans="1:6" hidden="1" x14ac:dyDescent="0.2">
      <c r="A1431" t="s">
        <v>1989</v>
      </c>
      <c r="B1431" t="s">
        <v>993</v>
      </c>
      <c r="C1431" s="8">
        <v>367</v>
      </c>
      <c r="D1431" t="s">
        <v>1302</v>
      </c>
      <c r="E1431" t="s">
        <v>2011</v>
      </c>
    </row>
    <row r="1432" spans="1:6" hidden="1" x14ac:dyDescent="0.2">
      <c r="A1432" t="s">
        <v>1989</v>
      </c>
      <c r="B1432" t="s">
        <v>994</v>
      </c>
      <c r="C1432" s="8">
        <v>367</v>
      </c>
      <c r="D1432" t="s">
        <v>582</v>
      </c>
      <c r="E1432" t="s">
        <v>2011</v>
      </c>
      <c r="F1432" t="s">
        <v>56</v>
      </c>
    </row>
    <row r="1433" spans="1:6" hidden="1" x14ac:dyDescent="0.2">
      <c r="A1433" t="s">
        <v>1989</v>
      </c>
      <c r="B1433" t="s">
        <v>994</v>
      </c>
      <c r="C1433" s="8">
        <v>367</v>
      </c>
      <c r="D1433" t="s">
        <v>583</v>
      </c>
      <c r="E1433" t="s">
        <v>2011</v>
      </c>
      <c r="F1433" t="s">
        <v>56</v>
      </c>
    </row>
    <row r="1434" spans="1:6" hidden="1" x14ac:dyDescent="0.2">
      <c r="A1434" t="s">
        <v>1989</v>
      </c>
      <c r="B1434" t="s">
        <v>994</v>
      </c>
      <c r="C1434" s="8">
        <v>367</v>
      </c>
      <c r="D1434" t="s">
        <v>584</v>
      </c>
      <c r="E1434" t="s">
        <v>2011</v>
      </c>
      <c r="F1434" t="s">
        <v>56</v>
      </c>
    </row>
    <row r="1435" spans="1:6" hidden="1" x14ac:dyDescent="0.2">
      <c r="A1435" t="s">
        <v>1989</v>
      </c>
      <c r="B1435" t="s">
        <v>994</v>
      </c>
      <c r="C1435" s="8">
        <v>367</v>
      </c>
      <c r="D1435" t="s">
        <v>578</v>
      </c>
      <c r="E1435" t="s">
        <v>2011</v>
      </c>
      <c r="F1435" t="s">
        <v>19</v>
      </c>
    </row>
    <row r="1436" spans="1:6" hidden="1" x14ac:dyDescent="0.2">
      <c r="A1436" t="s">
        <v>1989</v>
      </c>
      <c r="B1436" t="s">
        <v>994</v>
      </c>
      <c r="C1436" s="8">
        <v>367</v>
      </c>
      <c r="D1436" t="s">
        <v>590</v>
      </c>
      <c r="E1436" t="s">
        <v>2011</v>
      </c>
      <c r="F1436" t="s">
        <v>56</v>
      </c>
    </row>
    <row r="1437" spans="1:6" hidden="1" x14ac:dyDescent="0.2">
      <c r="A1437" t="s">
        <v>1989</v>
      </c>
      <c r="B1437" t="s">
        <v>994</v>
      </c>
      <c r="C1437" s="8">
        <v>367</v>
      </c>
      <c r="D1437" t="s">
        <v>465</v>
      </c>
      <c r="E1437" t="s">
        <v>2011</v>
      </c>
      <c r="F1437" t="s">
        <v>56</v>
      </c>
    </row>
    <row r="1438" spans="1:6" hidden="1" x14ac:dyDescent="0.2">
      <c r="A1438" t="s">
        <v>1989</v>
      </c>
      <c r="B1438" t="s">
        <v>994</v>
      </c>
      <c r="C1438" s="8">
        <v>367</v>
      </c>
      <c r="D1438" t="s">
        <v>586</v>
      </c>
      <c r="E1438" t="s">
        <v>2011</v>
      </c>
      <c r="F1438" t="s">
        <v>56</v>
      </c>
    </row>
    <row r="1439" spans="1:6" hidden="1" x14ac:dyDescent="0.2">
      <c r="A1439" t="s">
        <v>1989</v>
      </c>
      <c r="B1439" t="s">
        <v>994</v>
      </c>
      <c r="C1439" s="8">
        <v>367</v>
      </c>
      <c r="D1439" t="s">
        <v>581</v>
      </c>
      <c r="E1439" t="s">
        <v>2011</v>
      </c>
      <c r="F1439" t="s">
        <v>56</v>
      </c>
    </row>
    <row r="1440" spans="1:6" hidden="1" x14ac:dyDescent="0.2">
      <c r="A1440" t="s">
        <v>1989</v>
      </c>
      <c r="B1440" t="s">
        <v>994</v>
      </c>
      <c r="C1440" s="8">
        <v>367</v>
      </c>
      <c r="D1440" t="s">
        <v>1301</v>
      </c>
      <c r="E1440" t="s">
        <v>2011</v>
      </c>
      <c r="F1440" t="s">
        <v>56</v>
      </c>
    </row>
    <row r="1441" spans="1:6" hidden="1" x14ac:dyDescent="0.2">
      <c r="A1441" t="s">
        <v>1989</v>
      </c>
      <c r="B1441" t="s">
        <v>994</v>
      </c>
      <c r="C1441" s="8">
        <v>367</v>
      </c>
      <c r="D1441" t="s">
        <v>470</v>
      </c>
      <c r="E1441" t="s">
        <v>2011</v>
      </c>
      <c r="F1441" t="s">
        <v>56</v>
      </c>
    </row>
    <row r="1442" spans="1:6" hidden="1" x14ac:dyDescent="0.2">
      <c r="A1442" t="s">
        <v>1989</v>
      </c>
      <c r="B1442" t="s">
        <v>995</v>
      </c>
      <c r="C1442" s="8">
        <v>367</v>
      </c>
      <c r="D1442" t="s">
        <v>525</v>
      </c>
      <c r="E1442" t="s">
        <v>2011</v>
      </c>
      <c r="F1442" t="s">
        <v>56</v>
      </c>
    </row>
    <row r="1443" spans="1:6" hidden="1" x14ac:dyDescent="0.2">
      <c r="A1443" t="s">
        <v>1989</v>
      </c>
      <c r="B1443" t="s">
        <v>995</v>
      </c>
      <c r="C1443" s="8">
        <v>367</v>
      </c>
      <c r="D1443" t="s">
        <v>581</v>
      </c>
      <c r="E1443" t="s">
        <v>2011</v>
      </c>
      <c r="F1443" t="s">
        <v>56</v>
      </c>
    </row>
    <row r="1444" spans="1:6" hidden="1" x14ac:dyDescent="0.2">
      <c r="A1444" t="s">
        <v>1989</v>
      </c>
      <c r="B1444" t="s">
        <v>995</v>
      </c>
      <c r="C1444" s="8">
        <v>367</v>
      </c>
      <c r="D1444" t="s">
        <v>589</v>
      </c>
      <c r="E1444" t="s">
        <v>2011</v>
      </c>
      <c r="F1444" t="s">
        <v>56</v>
      </c>
    </row>
    <row r="1445" spans="1:6" hidden="1" x14ac:dyDescent="0.2">
      <c r="A1445" t="s">
        <v>1989</v>
      </c>
      <c r="B1445" t="s">
        <v>996</v>
      </c>
      <c r="C1445" s="8">
        <v>367</v>
      </c>
      <c r="D1445" t="s">
        <v>578</v>
      </c>
      <c r="E1445" t="s">
        <v>2011</v>
      </c>
      <c r="F1445" t="s">
        <v>19</v>
      </c>
    </row>
    <row r="1446" spans="1:6" hidden="1" x14ac:dyDescent="0.2">
      <c r="A1446" t="s">
        <v>1989</v>
      </c>
      <c r="B1446" t="s">
        <v>996</v>
      </c>
      <c r="C1446" s="8">
        <v>367</v>
      </c>
      <c r="D1446" t="s">
        <v>525</v>
      </c>
      <c r="E1446" t="s">
        <v>2011</v>
      </c>
      <c r="F1446" t="s">
        <v>56</v>
      </c>
    </row>
    <row r="1447" spans="1:6" hidden="1" x14ac:dyDescent="0.2">
      <c r="A1447" t="s">
        <v>1989</v>
      </c>
      <c r="B1447" t="s">
        <v>996</v>
      </c>
      <c r="C1447" s="8">
        <v>367</v>
      </c>
      <c r="D1447" t="s">
        <v>581</v>
      </c>
      <c r="E1447" t="s">
        <v>2011</v>
      </c>
      <c r="F1447" t="s">
        <v>56</v>
      </c>
    </row>
    <row r="1448" spans="1:6" hidden="1" x14ac:dyDescent="0.2">
      <c r="A1448" t="s">
        <v>1989</v>
      </c>
      <c r="B1448" t="s">
        <v>996</v>
      </c>
      <c r="C1448" s="8">
        <v>367</v>
      </c>
      <c r="D1448" t="s">
        <v>591</v>
      </c>
      <c r="E1448" t="s">
        <v>2011</v>
      </c>
      <c r="F1448" t="s">
        <v>56</v>
      </c>
    </row>
    <row r="1449" spans="1:6" hidden="1" x14ac:dyDescent="0.2">
      <c r="A1449" t="s">
        <v>1989</v>
      </c>
      <c r="B1449" t="s">
        <v>1054</v>
      </c>
      <c r="C1449" s="8">
        <v>367</v>
      </c>
      <c r="D1449" t="s">
        <v>578</v>
      </c>
      <c r="E1449" t="s">
        <v>2011</v>
      </c>
      <c r="F1449" t="s">
        <v>19</v>
      </c>
    </row>
    <row r="1450" spans="1:6" hidden="1" x14ac:dyDescent="0.2">
      <c r="A1450" t="s">
        <v>1989</v>
      </c>
      <c r="B1450" t="s">
        <v>1054</v>
      </c>
      <c r="C1450" s="8">
        <v>367</v>
      </c>
      <c r="D1450" t="s">
        <v>597</v>
      </c>
      <c r="E1450" t="s">
        <v>2011</v>
      </c>
    </row>
    <row r="1451" spans="1:6" hidden="1" x14ac:dyDescent="0.2">
      <c r="A1451" t="s">
        <v>1989</v>
      </c>
      <c r="B1451" t="s">
        <v>1054</v>
      </c>
      <c r="C1451" s="8">
        <v>367</v>
      </c>
      <c r="D1451" t="s">
        <v>474</v>
      </c>
      <c r="E1451" t="s">
        <v>2011</v>
      </c>
    </row>
    <row r="1452" spans="1:6" hidden="1" x14ac:dyDescent="0.2">
      <c r="A1452" t="s">
        <v>1989</v>
      </c>
      <c r="B1452" t="s">
        <v>1054</v>
      </c>
      <c r="C1452" s="8">
        <v>367</v>
      </c>
      <c r="D1452" t="s">
        <v>581</v>
      </c>
      <c r="E1452" t="s">
        <v>2011</v>
      </c>
    </row>
    <row r="1453" spans="1:6" hidden="1" x14ac:dyDescent="0.2">
      <c r="A1453" t="s">
        <v>1989</v>
      </c>
      <c r="B1453" t="s">
        <v>1054</v>
      </c>
      <c r="C1453" s="8">
        <v>367</v>
      </c>
      <c r="D1453" t="s">
        <v>475</v>
      </c>
      <c r="E1453" t="s">
        <v>2011</v>
      </c>
    </row>
    <row r="1454" spans="1:6" hidden="1" x14ac:dyDescent="0.2">
      <c r="A1454" t="s">
        <v>1989</v>
      </c>
      <c r="B1454" t="s">
        <v>1054</v>
      </c>
      <c r="C1454" s="8">
        <v>367</v>
      </c>
      <c r="D1454" t="s">
        <v>476</v>
      </c>
      <c r="E1454" t="s">
        <v>2011</v>
      </c>
    </row>
    <row r="1455" spans="1:6" hidden="1" x14ac:dyDescent="0.2">
      <c r="A1455" t="s">
        <v>1989</v>
      </c>
      <c r="B1455" t="s">
        <v>997</v>
      </c>
      <c r="C1455" s="8">
        <v>367</v>
      </c>
      <c r="D1455" t="s">
        <v>578</v>
      </c>
      <c r="E1455" t="s">
        <v>2011</v>
      </c>
      <c r="F1455" t="s">
        <v>19</v>
      </c>
    </row>
    <row r="1456" spans="1:6" hidden="1" x14ac:dyDescent="0.2">
      <c r="A1456" t="s">
        <v>1989</v>
      </c>
      <c r="B1456" t="s">
        <v>997</v>
      </c>
      <c r="C1456" s="8">
        <v>367</v>
      </c>
      <c r="D1456" t="s">
        <v>590</v>
      </c>
      <c r="E1456" t="s">
        <v>2011</v>
      </c>
      <c r="F1456" t="s">
        <v>56</v>
      </c>
    </row>
    <row r="1457" spans="1:6" hidden="1" x14ac:dyDescent="0.2">
      <c r="A1457" t="s">
        <v>1989</v>
      </c>
      <c r="B1457" t="s">
        <v>997</v>
      </c>
      <c r="C1457" s="8">
        <v>367</v>
      </c>
      <c r="D1457" t="s">
        <v>581</v>
      </c>
      <c r="E1457" t="s">
        <v>2011</v>
      </c>
      <c r="F1457" t="s">
        <v>56</v>
      </c>
    </row>
    <row r="1458" spans="1:6" hidden="1" x14ac:dyDescent="0.2">
      <c r="A1458" t="s">
        <v>1989</v>
      </c>
      <c r="B1458" t="s">
        <v>997</v>
      </c>
      <c r="C1458" s="8">
        <v>367</v>
      </c>
      <c r="D1458" t="s">
        <v>1302</v>
      </c>
      <c r="E1458" t="s">
        <v>2011</v>
      </c>
      <c r="F1458" t="s">
        <v>56</v>
      </c>
    </row>
    <row r="1459" spans="1:6" hidden="1" x14ac:dyDescent="0.2">
      <c r="A1459" t="s">
        <v>1989</v>
      </c>
      <c r="B1459" t="s">
        <v>997</v>
      </c>
      <c r="C1459" s="8">
        <v>367</v>
      </c>
      <c r="D1459" t="s">
        <v>592</v>
      </c>
      <c r="E1459" t="s">
        <v>2011</v>
      </c>
      <c r="F1459" t="s">
        <v>56</v>
      </c>
    </row>
    <row r="1460" spans="1:6" hidden="1" x14ac:dyDescent="0.2">
      <c r="A1460" t="s">
        <v>1989</v>
      </c>
      <c r="B1460" t="s">
        <v>998</v>
      </c>
      <c r="C1460" s="8">
        <v>367</v>
      </c>
      <c r="D1460" t="s">
        <v>593</v>
      </c>
      <c r="E1460" t="s">
        <v>2011</v>
      </c>
      <c r="F1460" t="s">
        <v>56</v>
      </c>
    </row>
    <row r="1461" spans="1:6" hidden="1" x14ac:dyDescent="0.2">
      <c r="A1461" t="s">
        <v>1989</v>
      </c>
      <c r="B1461" t="s">
        <v>998</v>
      </c>
      <c r="C1461" s="8">
        <v>367</v>
      </c>
      <c r="D1461" t="s">
        <v>597</v>
      </c>
      <c r="E1461" t="s">
        <v>2011</v>
      </c>
      <c r="F1461" t="s">
        <v>56</v>
      </c>
    </row>
    <row r="1462" spans="1:6" hidden="1" x14ac:dyDescent="0.2">
      <c r="A1462" t="s">
        <v>1989</v>
      </c>
      <c r="B1462" t="s">
        <v>998</v>
      </c>
      <c r="C1462" s="8">
        <v>367</v>
      </c>
      <c r="D1462" t="s">
        <v>581</v>
      </c>
      <c r="E1462" t="s">
        <v>2011</v>
      </c>
      <c r="F1462" t="s">
        <v>56</v>
      </c>
    </row>
    <row r="1463" spans="1:6" hidden="1" x14ac:dyDescent="0.2">
      <c r="A1463" t="s">
        <v>1989</v>
      </c>
      <c r="B1463" t="s">
        <v>1055</v>
      </c>
      <c r="C1463" s="8">
        <v>367</v>
      </c>
      <c r="D1463" t="s">
        <v>477</v>
      </c>
      <c r="E1463" t="s">
        <v>2011</v>
      </c>
    </row>
    <row r="1464" spans="1:6" hidden="1" x14ac:dyDescent="0.2">
      <c r="A1464" t="s">
        <v>1989</v>
      </c>
      <c r="B1464" t="s">
        <v>999</v>
      </c>
      <c r="C1464" s="8">
        <v>367</v>
      </c>
      <c r="D1464" t="s">
        <v>593</v>
      </c>
      <c r="E1464" t="s">
        <v>2011</v>
      </c>
      <c r="F1464" t="s">
        <v>57</v>
      </c>
    </row>
    <row r="1465" spans="1:6" hidden="1" x14ac:dyDescent="0.2">
      <c r="A1465" t="s">
        <v>1989</v>
      </c>
      <c r="B1465" t="s">
        <v>999</v>
      </c>
      <c r="C1465" s="8">
        <v>367</v>
      </c>
      <c r="D1465" t="s">
        <v>582</v>
      </c>
      <c r="E1465" t="s">
        <v>2011</v>
      </c>
      <c r="F1465" t="s">
        <v>56</v>
      </c>
    </row>
    <row r="1466" spans="1:6" hidden="1" x14ac:dyDescent="0.2">
      <c r="A1466" t="s">
        <v>1989</v>
      </c>
      <c r="B1466" t="s">
        <v>999</v>
      </c>
      <c r="C1466" s="8">
        <v>367</v>
      </c>
      <c r="D1466" t="s">
        <v>583</v>
      </c>
      <c r="E1466" t="s">
        <v>2011</v>
      </c>
      <c r="F1466" t="s">
        <v>56</v>
      </c>
    </row>
    <row r="1467" spans="1:6" hidden="1" x14ac:dyDescent="0.2">
      <c r="A1467" t="s">
        <v>1989</v>
      </c>
      <c r="B1467" t="s">
        <v>999</v>
      </c>
      <c r="C1467" s="8">
        <v>367</v>
      </c>
      <c r="D1467" t="s">
        <v>584</v>
      </c>
      <c r="E1467" t="s">
        <v>2011</v>
      </c>
      <c r="F1467" t="s">
        <v>56</v>
      </c>
    </row>
    <row r="1468" spans="1:6" hidden="1" x14ac:dyDescent="0.2">
      <c r="A1468" t="s">
        <v>1989</v>
      </c>
      <c r="B1468" t="s">
        <v>999</v>
      </c>
      <c r="C1468" s="8">
        <v>367</v>
      </c>
      <c r="D1468" t="s">
        <v>578</v>
      </c>
      <c r="E1468" t="s">
        <v>2011</v>
      </c>
      <c r="F1468" t="s">
        <v>19</v>
      </c>
    </row>
    <row r="1469" spans="1:6" hidden="1" x14ac:dyDescent="0.2">
      <c r="A1469" t="s">
        <v>1989</v>
      </c>
      <c r="B1469" t="s">
        <v>999</v>
      </c>
      <c r="C1469" s="8">
        <v>367</v>
      </c>
      <c r="D1469" t="s">
        <v>600</v>
      </c>
      <c r="E1469" t="s">
        <v>2011</v>
      </c>
      <c r="F1469" t="s">
        <v>56</v>
      </c>
    </row>
    <row r="1470" spans="1:6" hidden="1" x14ac:dyDescent="0.2">
      <c r="A1470" t="s">
        <v>1989</v>
      </c>
      <c r="B1470" t="s">
        <v>999</v>
      </c>
      <c r="C1470" s="8">
        <v>367</v>
      </c>
      <c r="D1470" t="s">
        <v>580</v>
      </c>
      <c r="E1470" t="s">
        <v>2011</v>
      </c>
      <c r="F1470" t="s">
        <v>56</v>
      </c>
    </row>
    <row r="1471" spans="1:6" hidden="1" x14ac:dyDescent="0.2">
      <c r="A1471" t="s">
        <v>1989</v>
      </c>
      <c r="B1471" t="s">
        <v>999</v>
      </c>
      <c r="C1471" s="8">
        <v>367</v>
      </c>
      <c r="D1471" t="s">
        <v>581</v>
      </c>
      <c r="E1471" t="s">
        <v>2011</v>
      </c>
      <c r="F1471" t="s">
        <v>56</v>
      </c>
    </row>
    <row r="1472" spans="1:6" hidden="1" x14ac:dyDescent="0.2">
      <c r="A1472" t="s">
        <v>1989</v>
      </c>
      <c r="B1472" t="s">
        <v>999</v>
      </c>
      <c r="C1472" s="8">
        <v>367</v>
      </c>
      <c r="D1472" t="s">
        <v>601</v>
      </c>
      <c r="E1472" t="s">
        <v>2011</v>
      </c>
      <c r="F1472" t="s">
        <v>58</v>
      </c>
    </row>
    <row r="1473" spans="1:6" hidden="1" x14ac:dyDescent="0.2">
      <c r="A1473" t="s">
        <v>1989</v>
      </c>
      <c r="B1473" t="s">
        <v>1000</v>
      </c>
      <c r="C1473" s="8">
        <v>367</v>
      </c>
      <c r="D1473" t="s">
        <v>578</v>
      </c>
      <c r="E1473" t="s">
        <v>2011</v>
      </c>
      <c r="F1473" t="s">
        <v>1121</v>
      </c>
    </row>
    <row r="1474" spans="1:6" hidden="1" x14ac:dyDescent="0.2">
      <c r="A1474" t="s">
        <v>1989</v>
      </c>
      <c r="B1474" t="s">
        <v>1000</v>
      </c>
      <c r="C1474" s="8">
        <v>367</v>
      </c>
      <c r="D1474" t="s">
        <v>525</v>
      </c>
      <c r="E1474" t="s">
        <v>2011</v>
      </c>
      <c r="F1474" t="s">
        <v>1121</v>
      </c>
    </row>
    <row r="1475" spans="1:6" hidden="1" x14ac:dyDescent="0.2">
      <c r="A1475" t="s">
        <v>1989</v>
      </c>
      <c r="B1475" t="s">
        <v>1000</v>
      </c>
      <c r="C1475" s="8">
        <v>367</v>
      </c>
      <c r="D1475" t="s">
        <v>602</v>
      </c>
      <c r="E1475" t="s">
        <v>2011</v>
      </c>
      <c r="F1475" t="s">
        <v>1121</v>
      </c>
    </row>
    <row r="1476" spans="1:6" hidden="1" x14ac:dyDescent="0.2">
      <c r="A1476" t="s">
        <v>1989</v>
      </c>
      <c r="B1476" t="s">
        <v>1001</v>
      </c>
      <c r="C1476" s="8">
        <v>367</v>
      </c>
      <c r="D1476" t="s">
        <v>578</v>
      </c>
      <c r="E1476" t="s">
        <v>2011</v>
      </c>
      <c r="F1476" t="s">
        <v>19</v>
      </c>
    </row>
    <row r="1477" spans="1:6" hidden="1" x14ac:dyDescent="0.2">
      <c r="A1477" t="s">
        <v>1989</v>
      </c>
      <c r="B1477" t="s">
        <v>1001</v>
      </c>
      <c r="C1477" s="8">
        <v>367</v>
      </c>
      <c r="D1477" t="s">
        <v>590</v>
      </c>
      <c r="E1477" t="s">
        <v>2011</v>
      </c>
      <c r="F1477" t="s">
        <v>56</v>
      </c>
    </row>
    <row r="1478" spans="1:6" hidden="1" x14ac:dyDescent="0.2">
      <c r="A1478" t="s">
        <v>1989</v>
      </c>
      <c r="B1478" t="s">
        <v>1001</v>
      </c>
      <c r="C1478" s="8">
        <v>367</v>
      </c>
      <c r="D1478" t="s">
        <v>603</v>
      </c>
      <c r="E1478" t="s">
        <v>2011</v>
      </c>
      <c r="F1478" t="s">
        <v>56</v>
      </c>
    </row>
    <row r="1479" spans="1:6" hidden="1" x14ac:dyDescent="0.2">
      <c r="A1479" t="s">
        <v>1989</v>
      </c>
      <c r="B1479" t="s">
        <v>1001</v>
      </c>
      <c r="C1479" s="8">
        <v>367</v>
      </c>
      <c r="D1479" t="s">
        <v>581</v>
      </c>
      <c r="E1479" t="s">
        <v>2011</v>
      </c>
      <c r="F1479" t="s">
        <v>56</v>
      </c>
    </row>
    <row r="1480" spans="1:6" hidden="1" x14ac:dyDescent="0.2">
      <c r="A1480" t="s">
        <v>1989</v>
      </c>
      <c r="B1480" t="s">
        <v>1001</v>
      </c>
      <c r="C1480" s="8">
        <v>367</v>
      </c>
      <c r="D1480" t="s">
        <v>592</v>
      </c>
      <c r="E1480" t="s">
        <v>2011</v>
      </c>
      <c r="F1480" t="s">
        <v>56</v>
      </c>
    </row>
    <row r="1481" spans="1:6" hidden="1" x14ac:dyDescent="0.2">
      <c r="A1481" t="s">
        <v>1989</v>
      </c>
      <c r="B1481" t="s">
        <v>1056</v>
      </c>
      <c r="C1481" s="8">
        <v>367</v>
      </c>
      <c r="D1481" t="s">
        <v>478</v>
      </c>
      <c r="E1481" t="s">
        <v>2011</v>
      </c>
    </row>
    <row r="1482" spans="1:6" hidden="1" x14ac:dyDescent="0.2">
      <c r="A1482" t="s">
        <v>1989</v>
      </c>
      <c r="B1482" t="s">
        <v>1002</v>
      </c>
      <c r="C1482" s="8">
        <v>367</v>
      </c>
      <c r="D1482" t="s">
        <v>578</v>
      </c>
      <c r="E1482" t="s">
        <v>2011</v>
      </c>
      <c r="F1482" t="s">
        <v>19</v>
      </c>
    </row>
    <row r="1483" spans="1:6" hidden="1" x14ac:dyDescent="0.2">
      <c r="A1483" t="s">
        <v>1989</v>
      </c>
      <c r="B1483" t="s">
        <v>1002</v>
      </c>
      <c r="C1483" s="8">
        <v>367</v>
      </c>
      <c r="D1483" t="s">
        <v>525</v>
      </c>
      <c r="E1483" t="s">
        <v>2011</v>
      </c>
      <c r="F1483" t="s">
        <v>56</v>
      </c>
    </row>
    <row r="1484" spans="1:6" hidden="1" x14ac:dyDescent="0.2">
      <c r="A1484" t="s">
        <v>1989</v>
      </c>
      <c r="B1484" t="s">
        <v>1002</v>
      </c>
      <c r="C1484" s="8">
        <v>367</v>
      </c>
      <c r="D1484" t="s">
        <v>581</v>
      </c>
      <c r="E1484" t="s">
        <v>2011</v>
      </c>
      <c r="F1484" t="s">
        <v>56</v>
      </c>
    </row>
    <row r="1485" spans="1:6" hidden="1" x14ac:dyDescent="0.2">
      <c r="A1485" t="s">
        <v>1989</v>
      </c>
      <c r="B1485" t="s">
        <v>1002</v>
      </c>
      <c r="C1485" s="8">
        <v>367</v>
      </c>
      <c r="D1485" t="s">
        <v>604</v>
      </c>
      <c r="E1485" t="s">
        <v>2011</v>
      </c>
      <c r="F1485" t="s">
        <v>56</v>
      </c>
    </row>
    <row r="1486" spans="1:6" hidden="1" x14ac:dyDescent="0.2">
      <c r="A1486" t="s">
        <v>1989</v>
      </c>
      <c r="B1486" t="s">
        <v>1003</v>
      </c>
      <c r="C1486" s="8">
        <v>367</v>
      </c>
      <c r="D1486" t="s">
        <v>605</v>
      </c>
      <c r="E1486" t="s">
        <v>2011</v>
      </c>
    </row>
    <row r="1487" spans="1:6" hidden="1" x14ac:dyDescent="0.2">
      <c r="A1487" t="s">
        <v>1989</v>
      </c>
      <c r="B1487" t="s">
        <v>1004</v>
      </c>
      <c r="C1487" s="8">
        <v>367</v>
      </c>
      <c r="D1487" t="s">
        <v>525</v>
      </c>
      <c r="E1487" t="s">
        <v>2011</v>
      </c>
    </row>
    <row r="1488" spans="1:6" hidden="1" x14ac:dyDescent="0.2">
      <c r="A1488" t="s">
        <v>1989</v>
      </c>
      <c r="B1488" t="s">
        <v>1004</v>
      </c>
      <c r="C1488" s="8">
        <v>367</v>
      </c>
      <c r="D1488" t="s">
        <v>581</v>
      </c>
      <c r="E1488" t="s">
        <v>2011</v>
      </c>
    </row>
    <row r="1489" spans="1:6" hidden="1" x14ac:dyDescent="0.2">
      <c r="A1489" t="s">
        <v>1989</v>
      </c>
      <c r="B1489" t="s">
        <v>1005</v>
      </c>
      <c r="C1489" s="8">
        <v>367</v>
      </c>
      <c r="D1489" t="s">
        <v>595</v>
      </c>
      <c r="E1489" t="s">
        <v>2011</v>
      </c>
      <c r="F1489" t="s">
        <v>56</v>
      </c>
    </row>
    <row r="1490" spans="1:6" hidden="1" x14ac:dyDescent="0.2">
      <c r="A1490" t="s">
        <v>1989</v>
      </c>
      <c r="B1490" t="s">
        <v>1005</v>
      </c>
      <c r="C1490" s="8">
        <v>367</v>
      </c>
      <c r="D1490" t="s">
        <v>578</v>
      </c>
      <c r="E1490" t="s">
        <v>2011</v>
      </c>
      <c r="F1490" t="s">
        <v>19</v>
      </c>
    </row>
    <row r="1491" spans="1:6" hidden="1" x14ac:dyDescent="0.2">
      <c r="A1491" t="s">
        <v>1989</v>
      </c>
      <c r="B1491" t="s">
        <v>1005</v>
      </c>
      <c r="C1491" s="8">
        <v>367</v>
      </c>
      <c r="D1491" t="s">
        <v>581</v>
      </c>
      <c r="E1491" t="s">
        <v>2011</v>
      </c>
      <c r="F1491" t="s">
        <v>56</v>
      </c>
    </row>
    <row r="1492" spans="1:6" hidden="1" x14ac:dyDescent="0.2">
      <c r="A1492" t="s">
        <v>1989</v>
      </c>
      <c r="B1492" t="s">
        <v>1006</v>
      </c>
      <c r="C1492" s="8">
        <v>367</v>
      </c>
      <c r="D1492" t="s">
        <v>583</v>
      </c>
      <c r="E1492" t="s">
        <v>2011</v>
      </c>
      <c r="F1492" t="s">
        <v>56</v>
      </c>
    </row>
    <row r="1493" spans="1:6" hidden="1" x14ac:dyDescent="0.2">
      <c r="A1493" t="s">
        <v>1989</v>
      </c>
      <c r="B1493" t="s">
        <v>1006</v>
      </c>
      <c r="C1493" s="8">
        <v>367</v>
      </c>
      <c r="D1493" t="s">
        <v>584</v>
      </c>
      <c r="E1493" t="s">
        <v>2011</v>
      </c>
      <c r="F1493" t="s">
        <v>56</v>
      </c>
    </row>
    <row r="1494" spans="1:6" hidden="1" x14ac:dyDescent="0.2">
      <c r="A1494" t="s">
        <v>1989</v>
      </c>
      <c r="B1494" t="s">
        <v>1006</v>
      </c>
      <c r="C1494" s="8">
        <v>367</v>
      </c>
      <c r="D1494" t="s">
        <v>581</v>
      </c>
      <c r="E1494" t="s">
        <v>2011</v>
      </c>
      <c r="F1494" t="s">
        <v>56</v>
      </c>
    </row>
    <row r="1495" spans="1:6" hidden="1" x14ac:dyDescent="0.2">
      <c r="A1495" t="s">
        <v>1989</v>
      </c>
      <c r="B1495" t="s">
        <v>1006</v>
      </c>
      <c r="C1495" s="8">
        <v>367</v>
      </c>
      <c r="D1495" t="s">
        <v>604</v>
      </c>
      <c r="E1495" t="s">
        <v>2011</v>
      </c>
      <c r="F1495" t="s">
        <v>56</v>
      </c>
    </row>
    <row r="1496" spans="1:6" hidden="1" x14ac:dyDescent="0.2">
      <c r="A1496" t="s">
        <v>1989</v>
      </c>
      <c r="B1496" t="s">
        <v>1007</v>
      </c>
      <c r="C1496" s="8">
        <v>367</v>
      </c>
      <c r="D1496" t="s">
        <v>578</v>
      </c>
      <c r="E1496" t="s">
        <v>2011</v>
      </c>
      <c r="F1496" t="s">
        <v>56</v>
      </c>
    </row>
    <row r="1497" spans="1:6" hidden="1" x14ac:dyDescent="0.2">
      <c r="A1497" t="s">
        <v>1989</v>
      </c>
      <c r="B1497" t="s">
        <v>1007</v>
      </c>
      <c r="C1497" s="8">
        <v>367</v>
      </c>
      <c r="D1497" t="s">
        <v>525</v>
      </c>
      <c r="E1497" t="s">
        <v>2011</v>
      </c>
      <c r="F1497" t="s">
        <v>56</v>
      </c>
    </row>
    <row r="1498" spans="1:6" hidden="1" x14ac:dyDescent="0.2">
      <c r="A1498" t="s">
        <v>1989</v>
      </c>
      <c r="B1498" t="s">
        <v>1008</v>
      </c>
      <c r="C1498" s="8">
        <v>367</v>
      </c>
      <c r="D1498" t="s">
        <v>578</v>
      </c>
      <c r="E1498" t="s">
        <v>2011</v>
      </c>
      <c r="F1498" t="s">
        <v>1121</v>
      </c>
    </row>
    <row r="1499" spans="1:6" hidden="1" x14ac:dyDescent="0.2">
      <c r="A1499" t="s">
        <v>1989</v>
      </c>
      <c r="B1499" t="s">
        <v>1008</v>
      </c>
      <c r="C1499" s="8">
        <v>367</v>
      </c>
      <c r="D1499" t="s">
        <v>525</v>
      </c>
      <c r="E1499" t="s">
        <v>2011</v>
      </c>
      <c r="F1499" t="s">
        <v>1121</v>
      </c>
    </row>
    <row r="1500" spans="1:6" hidden="1" x14ac:dyDescent="0.2">
      <c r="A1500" t="s">
        <v>1989</v>
      </c>
      <c r="B1500" t="s">
        <v>1008</v>
      </c>
      <c r="C1500" s="8">
        <v>367</v>
      </c>
      <c r="D1500" t="s">
        <v>611</v>
      </c>
      <c r="E1500" t="s">
        <v>2011</v>
      </c>
      <c r="F1500" t="s">
        <v>1121</v>
      </c>
    </row>
    <row r="1501" spans="1:6" hidden="1" x14ac:dyDescent="0.2">
      <c r="A1501" t="s">
        <v>1989</v>
      </c>
      <c r="B1501" t="s">
        <v>2009</v>
      </c>
      <c r="C1501" s="8">
        <v>367</v>
      </c>
      <c r="D1501" t="s">
        <v>525</v>
      </c>
      <c r="E1501" t="s">
        <v>2011</v>
      </c>
      <c r="F1501" t="s">
        <v>1121</v>
      </c>
    </row>
    <row r="1502" spans="1:6" hidden="1" x14ac:dyDescent="0.2">
      <c r="A1502" t="s">
        <v>1989</v>
      </c>
      <c r="B1502" t="s">
        <v>2009</v>
      </c>
      <c r="C1502" s="8">
        <v>367</v>
      </c>
      <c r="D1502" t="s">
        <v>611</v>
      </c>
      <c r="E1502" t="s">
        <v>2011</v>
      </c>
      <c r="F1502" t="s">
        <v>1121</v>
      </c>
    </row>
    <row r="1503" spans="1:6" hidden="1" x14ac:dyDescent="0.2">
      <c r="A1503" t="s">
        <v>1989</v>
      </c>
      <c r="B1503" t="s">
        <v>2009</v>
      </c>
      <c r="C1503" s="8">
        <v>367</v>
      </c>
      <c r="D1503" t="s">
        <v>602</v>
      </c>
      <c r="E1503" t="s">
        <v>2011</v>
      </c>
      <c r="F1503" t="s">
        <v>1121</v>
      </c>
    </row>
    <row r="1504" spans="1:6" hidden="1" x14ac:dyDescent="0.2">
      <c r="A1504" t="s">
        <v>1989</v>
      </c>
      <c r="B1504" t="s">
        <v>1080</v>
      </c>
      <c r="C1504" s="8">
        <v>367</v>
      </c>
      <c r="D1504" t="s">
        <v>581</v>
      </c>
      <c r="E1504" t="s">
        <v>2011</v>
      </c>
    </row>
    <row r="1505" spans="1:6" hidden="1" x14ac:dyDescent="0.2">
      <c r="A1505" t="s">
        <v>1989</v>
      </c>
      <c r="B1505" t="s">
        <v>1080</v>
      </c>
      <c r="C1505" s="8">
        <v>367</v>
      </c>
      <c r="D1505" t="s">
        <v>609</v>
      </c>
      <c r="E1505" t="s">
        <v>2011</v>
      </c>
    </row>
    <row r="1506" spans="1:6" hidden="1" x14ac:dyDescent="0.2">
      <c r="A1506" t="s">
        <v>1989</v>
      </c>
      <c r="B1506" t="s">
        <v>1010</v>
      </c>
      <c r="C1506" s="8">
        <v>367</v>
      </c>
      <c r="D1506" t="s">
        <v>556</v>
      </c>
      <c r="E1506" t="s">
        <v>2012</v>
      </c>
      <c r="F1506" t="s">
        <v>59</v>
      </c>
    </row>
    <row r="1507" spans="1:6" hidden="1" x14ac:dyDescent="0.2">
      <c r="A1507" t="s">
        <v>1989</v>
      </c>
      <c r="B1507" t="s">
        <v>1011</v>
      </c>
      <c r="C1507" s="8">
        <v>367</v>
      </c>
      <c r="D1507" t="s">
        <v>615</v>
      </c>
      <c r="E1507" t="s">
        <v>2012</v>
      </c>
      <c r="F1507" t="s">
        <v>59</v>
      </c>
    </row>
    <row r="1508" spans="1:6" hidden="1" x14ac:dyDescent="0.2">
      <c r="A1508" t="s">
        <v>1989</v>
      </c>
      <c r="B1508" t="s">
        <v>1011</v>
      </c>
      <c r="C1508" s="8">
        <v>367</v>
      </c>
      <c r="D1508" t="s">
        <v>525</v>
      </c>
      <c r="E1508" t="s">
        <v>2012</v>
      </c>
      <c r="F1508" t="s">
        <v>59</v>
      </c>
    </row>
    <row r="1509" spans="1:6" hidden="1" x14ac:dyDescent="0.2">
      <c r="A1509" t="s">
        <v>1989</v>
      </c>
      <c r="B1509" t="s">
        <v>1012</v>
      </c>
      <c r="C1509" s="8">
        <v>367</v>
      </c>
      <c r="D1509" t="s">
        <v>525</v>
      </c>
      <c r="E1509" t="s">
        <v>2012</v>
      </c>
      <c r="F1509" t="s">
        <v>59</v>
      </c>
    </row>
    <row r="1510" spans="1:6" hidden="1" x14ac:dyDescent="0.2">
      <c r="A1510" t="s">
        <v>1989</v>
      </c>
      <c r="B1510" t="s">
        <v>1012</v>
      </c>
      <c r="C1510" s="8">
        <v>367</v>
      </c>
      <c r="D1510" t="s">
        <v>616</v>
      </c>
      <c r="E1510" t="s">
        <v>2012</v>
      </c>
      <c r="F1510" t="s">
        <v>59</v>
      </c>
    </row>
    <row r="1511" spans="1:6" hidden="1" x14ac:dyDescent="0.2">
      <c r="A1511" t="s">
        <v>1989</v>
      </c>
      <c r="B1511" t="s">
        <v>1013</v>
      </c>
      <c r="C1511" s="8">
        <v>367</v>
      </c>
      <c r="D1511" t="s">
        <v>617</v>
      </c>
      <c r="E1511" t="s">
        <v>2012</v>
      </c>
      <c r="F1511" t="s">
        <v>1465</v>
      </c>
    </row>
    <row r="1512" spans="1:6" hidden="1" x14ac:dyDescent="0.2">
      <c r="A1512" t="s">
        <v>1989</v>
      </c>
      <c r="B1512" t="s">
        <v>1013</v>
      </c>
      <c r="C1512" s="8">
        <v>367</v>
      </c>
      <c r="D1512" t="s">
        <v>525</v>
      </c>
      <c r="E1512" t="s">
        <v>2012</v>
      </c>
      <c r="F1512" t="s">
        <v>1465</v>
      </c>
    </row>
    <row r="1513" spans="1:6" hidden="1" x14ac:dyDescent="0.2">
      <c r="A1513" t="s">
        <v>1989</v>
      </c>
      <c r="B1513" t="s">
        <v>1014</v>
      </c>
      <c r="C1513" s="8">
        <v>367</v>
      </c>
      <c r="D1513" t="s">
        <v>618</v>
      </c>
      <c r="E1513" t="s">
        <v>2012</v>
      </c>
      <c r="F1513" t="s">
        <v>1466</v>
      </c>
    </row>
    <row r="1514" spans="1:6" hidden="1" x14ac:dyDescent="0.2">
      <c r="A1514" t="s">
        <v>1989</v>
      </c>
      <c r="B1514" t="s">
        <v>1014</v>
      </c>
      <c r="C1514" s="8">
        <v>367</v>
      </c>
      <c r="D1514" t="s">
        <v>525</v>
      </c>
      <c r="E1514" t="s">
        <v>2012</v>
      </c>
      <c r="F1514" t="s">
        <v>1466</v>
      </c>
    </row>
    <row r="1515" spans="1:6" hidden="1" x14ac:dyDescent="0.2">
      <c r="A1515" t="s">
        <v>1989</v>
      </c>
      <c r="B1515" t="s">
        <v>1015</v>
      </c>
      <c r="C1515" s="8">
        <v>367</v>
      </c>
      <c r="D1515" t="s">
        <v>619</v>
      </c>
      <c r="E1515" t="s">
        <v>2012</v>
      </c>
      <c r="F1515" t="s">
        <v>60</v>
      </c>
    </row>
    <row r="1516" spans="1:6" hidden="1" x14ac:dyDescent="0.2">
      <c r="A1516" t="s">
        <v>1989</v>
      </c>
      <c r="B1516" t="s">
        <v>1016</v>
      </c>
      <c r="C1516" s="8">
        <v>367</v>
      </c>
      <c r="D1516" t="s">
        <v>620</v>
      </c>
      <c r="E1516" t="s">
        <v>2012</v>
      </c>
      <c r="F1516" t="s">
        <v>59</v>
      </c>
    </row>
    <row r="1517" spans="1:6" hidden="1" x14ac:dyDescent="0.2">
      <c r="A1517" t="s">
        <v>1989</v>
      </c>
      <c r="B1517" t="s">
        <v>1016</v>
      </c>
      <c r="C1517" s="8">
        <v>367</v>
      </c>
      <c r="D1517" t="s">
        <v>525</v>
      </c>
      <c r="E1517" t="s">
        <v>2012</v>
      </c>
      <c r="F1517" t="s">
        <v>59</v>
      </c>
    </row>
    <row r="1518" spans="1:6" hidden="1" x14ac:dyDescent="0.2">
      <c r="A1518" t="s">
        <v>1989</v>
      </c>
      <c r="B1518" t="s">
        <v>1017</v>
      </c>
      <c r="C1518" s="8">
        <v>367</v>
      </c>
      <c r="D1518" t="s">
        <v>525</v>
      </c>
      <c r="E1518" t="s">
        <v>2012</v>
      </c>
      <c r="F1518" t="s">
        <v>59</v>
      </c>
    </row>
    <row r="1519" spans="1:6" hidden="1" x14ac:dyDescent="0.2">
      <c r="A1519" t="s">
        <v>1989</v>
      </c>
      <c r="B1519" t="s">
        <v>1017</v>
      </c>
      <c r="C1519" s="8">
        <v>367</v>
      </c>
      <c r="D1519" t="s">
        <v>621</v>
      </c>
      <c r="E1519" t="s">
        <v>2012</v>
      </c>
      <c r="F1519" t="s">
        <v>59</v>
      </c>
    </row>
    <row r="1520" spans="1:6" hidden="1" x14ac:dyDescent="0.2">
      <c r="A1520" t="s">
        <v>1989</v>
      </c>
      <c r="B1520" t="s">
        <v>1018</v>
      </c>
      <c r="C1520" s="8">
        <v>367</v>
      </c>
      <c r="D1520" t="s">
        <v>525</v>
      </c>
      <c r="E1520" t="s">
        <v>2012</v>
      </c>
      <c r="F1520" t="s">
        <v>59</v>
      </c>
    </row>
    <row r="1521" spans="1:6" hidden="1" x14ac:dyDescent="0.2">
      <c r="A1521" t="s">
        <v>1989</v>
      </c>
      <c r="B1521" t="s">
        <v>1018</v>
      </c>
      <c r="C1521" s="8">
        <v>367</v>
      </c>
      <c r="D1521" t="s">
        <v>622</v>
      </c>
      <c r="E1521" t="s">
        <v>2012</v>
      </c>
      <c r="F1521" t="s">
        <v>59</v>
      </c>
    </row>
    <row r="1522" spans="1:6" hidden="1" x14ac:dyDescent="0.2">
      <c r="A1522" t="s">
        <v>1989</v>
      </c>
      <c r="B1522" t="s">
        <v>1019</v>
      </c>
      <c r="C1522" s="8">
        <v>367</v>
      </c>
      <c r="D1522" t="s">
        <v>623</v>
      </c>
      <c r="E1522" t="s">
        <v>2012</v>
      </c>
      <c r="F1522" t="s">
        <v>59</v>
      </c>
    </row>
    <row r="1523" spans="1:6" hidden="1" x14ac:dyDescent="0.2">
      <c r="A1523" t="s">
        <v>1989</v>
      </c>
      <c r="B1523" t="s">
        <v>1019</v>
      </c>
      <c r="C1523" s="8">
        <v>38626</v>
      </c>
      <c r="D1523" t="s">
        <v>623</v>
      </c>
      <c r="E1523" t="s">
        <v>2012</v>
      </c>
      <c r="F1523" t="s">
        <v>1129</v>
      </c>
    </row>
    <row r="1524" spans="1:6" hidden="1" x14ac:dyDescent="0.2">
      <c r="A1524" t="s">
        <v>1989</v>
      </c>
      <c r="B1524" t="s">
        <v>1020</v>
      </c>
      <c r="C1524" s="8">
        <v>367</v>
      </c>
      <c r="D1524" t="s">
        <v>624</v>
      </c>
      <c r="E1524" t="s">
        <v>2012</v>
      </c>
      <c r="F1524" t="s">
        <v>59</v>
      </c>
    </row>
    <row r="1525" spans="1:6" hidden="1" x14ac:dyDescent="0.2">
      <c r="A1525" t="s">
        <v>1989</v>
      </c>
      <c r="B1525" t="s">
        <v>1020</v>
      </c>
      <c r="C1525" s="8">
        <v>367</v>
      </c>
      <c r="D1525" t="s">
        <v>525</v>
      </c>
      <c r="E1525" t="s">
        <v>2012</v>
      </c>
      <c r="F1525" t="s">
        <v>59</v>
      </c>
    </row>
    <row r="1526" spans="1:6" hidden="1" x14ac:dyDescent="0.2">
      <c r="A1526" t="s">
        <v>1989</v>
      </c>
      <c r="B1526" t="s">
        <v>1021</v>
      </c>
      <c r="C1526" s="8">
        <v>367</v>
      </c>
      <c r="D1526" t="s">
        <v>625</v>
      </c>
      <c r="E1526" t="s">
        <v>2012</v>
      </c>
      <c r="F1526" t="s">
        <v>59</v>
      </c>
    </row>
    <row r="1527" spans="1:6" hidden="1" x14ac:dyDescent="0.2">
      <c r="A1527" t="s">
        <v>1989</v>
      </c>
      <c r="B1527" t="s">
        <v>1021</v>
      </c>
      <c r="C1527" s="8">
        <v>367</v>
      </c>
      <c r="D1527" t="s">
        <v>525</v>
      </c>
      <c r="E1527" t="s">
        <v>2012</v>
      </c>
      <c r="F1527" t="s">
        <v>59</v>
      </c>
    </row>
    <row r="1528" spans="1:6" hidden="1" x14ac:dyDescent="0.2">
      <c r="A1528" t="s">
        <v>1989</v>
      </c>
      <c r="B1528" t="s">
        <v>1022</v>
      </c>
      <c r="C1528" s="8">
        <v>367</v>
      </c>
      <c r="D1528" t="s">
        <v>525</v>
      </c>
      <c r="E1528" t="s">
        <v>2012</v>
      </c>
      <c r="F1528" t="s">
        <v>59</v>
      </c>
    </row>
    <row r="1529" spans="1:6" hidden="1" x14ac:dyDescent="0.2">
      <c r="A1529" t="s">
        <v>1989</v>
      </c>
      <c r="B1529" t="s">
        <v>1022</v>
      </c>
      <c r="C1529" s="8">
        <v>367</v>
      </c>
      <c r="D1529" t="s">
        <v>626</v>
      </c>
      <c r="E1529" t="s">
        <v>2012</v>
      </c>
      <c r="F1529" t="s">
        <v>59</v>
      </c>
    </row>
    <row r="1530" spans="1:6" hidden="1" x14ac:dyDescent="0.2">
      <c r="A1530" t="s">
        <v>1989</v>
      </c>
      <c r="B1530" t="s">
        <v>1023</v>
      </c>
      <c r="C1530" s="8">
        <v>367</v>
      </c>
      <c r="D1530" t="s">
        <v>627</v>
      </c>
      <c r="E1530" t="s">
        <v>2012</v>
      </c>
    </row>
    <row r="1531" spans="1:6" hidden="1" x14ac:dyDescent="0.2">
      <c r="A1531" t="s">
        <v>1989</v>
      </c>
      <c r="B1531" t="s">
        <v>1057</v>
      </c>
      <c r="C1531" s="8">
        <v>367</v>
      </c>
      <c r="D1531" t="s">
        <v>479</v>
      </c>
      <c r="E1531" t="s">
        <v>2012</v>
      </c>
      <c r="F1531" t="s">
        <v>61</v>
      </c>
    </row>
    <row r="1532" spans="1:6" hidden="1" x14ac:dyDescent="0.2">
      <c r="A1532" t="s">
        <v>1989</v>
      </c>
      <c r="B1532" t="s">
        <v>1024</v>
      </c>
      <c r="C1532" s="8">
        <v>367</v>
      </c>
      <c r="D1532" t="s">
        <v>556</v>
      </c>
      <c r="E1532" t="s">
        <v>2012</v>
      </c>
      <c r="F1532" t="s">
        <v>59</v>
      </c>
    </row>
    <row r="1533" spans="1:6" hidden="1" x14ac:dyDescent="0.2">
      <c r="A1533" t="s">
        <v>1989</v>
      </c>
      <c r="B1533" t="s">
        <v>1024</v>
      </c>
      <c r="C1533" s="8">
        <v>367</v>
      </c>
      <c r="D1533" t="s">
        <v>525</v>
      </c>
      <c r="E1533" t="s">
        <v>2012</v>
      </c>
      <c r="F1533" t="s">
        <v>59</v>
      </c>
    </row>
    <row r="1534" spans="1:6" hidden="1" x14ac:dyDescent="0.2">
      <c r="A1534" t="s">
        <v>1989</v>
      </c>
      <c r="B1534" t="s">
        <v>1024</v>
      </c>
      <c r="C1534" s="8">
        <v>367</v>
      </c>
      <c r="D1534" t="s">
        <v>628</v>
      </c>
      <c r="E1534" t="s">
        <v>2012</v>
      </c>
      <c r="F1534" t="s">
        <v>59</v>
      </c>
    </row>
    <row r="1535" spans="1:6" hidden="1" x14ac:dyDescent="0.2">
      <c r="A1535" t="s">
        <v>1989</v>
      </c>
      <c r="B1535" t="s">
        <v>1025</v>
      </c>
      <c r="C1535" s="8">
        <v>367</v>
      </c>
      <c r="D1535" t="s">
        <v>525</v>
      </c>
      <c r="E1535" t="s">
        <v>2012</v>
      </c>
    </row>
    <row r="1536" spans="1:6" hidden="1" x14ac:dyDescent="0.2">
      <c r="A1536" t="s">
        <v>1989</v>
      </c>
      <c r="B1536" t="s">
        <v>1025</v>
      </c>
      <c r="C1536" s="8">
        <v>367</v>
      </c>
      <c r="D1536" t="s">
        <v>629</v>
      </c>
      <c r="E1536" t="s">
        <v>2012</v>
      </c>
      <c r="F1536" t="s">
        <v>1130</v>
      </c>
    </row>
    <row r="1537" spans="1:6" hidden="1" x14ac:dyDescent="0.2">
      <c r="A1537" t="s">
        <v>1989</v>
      </c>
      <c r="B1537" t="s">
        <v>1025</v>
      </c>
      <c r="C1537" s="8">
        <v>367</v>
      </c>
      <c r="D1537" t="s">
        <v>1131</v>
      </c>
      <c r="E1537" t="s">
        <v>2012</v>
      </c>
      <c r="F1537" t="s">
        <v>1130</v>
      </c>
    </row>
    <row r="1538" spans="1:6" hidden="1" x14ac:dyDescent="0.2">
      <c r="A1538" t="s">
        <v>1989</v>
      </c>
      <c r="B1538" t="s">
        <v>1026</v>
      </c>
      <c r="C1538" s="8">
        <v>367</v>
      </c>
      <c r="D1538" t="s">
        <v>630</v>
      </c>
      <c r="E1538" t="s">
        <v>2012</v>
      </c>
      <c r="F1538" t="s">
        <v>1132</v>
      </c>
    </row>
    <row r="1539" spans="1:6" hidden="1" x14ac:dyDescent="0.2">
      <c r="A1539" t="s">
        <v>1989</v>
      </c>
      <c r="B1539" t="s">
        <v>1026</v>
      </c>
      <c r="C1539" s="8">
        <v>367</v>
      </c>
      <c r="D1539" t="s">
        <v>525</v>
      </c>
      <c r="E1539" t="s">
        <v>2012</v>
      </c>
      <c r="F1539" t="s">
        <v>1132</v>
      </c>
    </row>
    <row r="1540" spans="1:6" hidden="1" x14ac:dyDescent="0.2">
      <c r="A1540" t="s">
        <v>1989</v>
      </c>
      <c r="B1540" t="s">
        <v>1026</v>
      </c>
      <c r="C1540" s="8">
        <v>367</v>
      </c>
      <c r="D1540" t="s">
        <v>631</v>
      </c>
      <c r="E1540" t="s">
        <v>2012</v>
      </c>
      <c r="F1540" t="s">
        <v>1132</v>
      </c>
    </row>
    <row r="1541" spans="1:6" hidden="1" x14ac:dyDescent="0.2">
      <c r="A1541" t="s">
        <v>1989</v>
      </c>
      <c r="B1541" t="s">
        <v>1133</v>
      </c>
      <c r="C1541" s="8">
        <v>367</v>
      </c>
      <c r="D1541" t="s">
        <v>525</v>
      </c>
      <c r="E1541" t="s">
        <v>2012</v>
      </c>
    </row>
    <row r="1542" spans="1:6" hidden="1" x14ac:dyDescent="0.2">
      <c r="A1542" t="s">
        <v>1989</v>
      </c>
      <c r="B1542" t="s">
        <v>1133</v>
      </c>
      <c r="C1542" s="8">
        <v>367</v>
      </c>
      <c r="D1542" t="s">
        <v>2014</v>
      </c>
      <c r="E1542" t="s">
        <v>2012</v>
      </c>
      <c r="F1542" t="s">
        <v>2015</v>
      </c>
    </row>
    <row r="1543" spans="1:6" hidden="1" x14ac:dyDescent="0.2">
      <c r="A1543" t="s">
        <v>1989</v>
      </c>
      <c r="B1543" t="s">
        <v>2019</v>
      </c>
      <c r="C1543" s="8">
        <v>367</v>
      </c>
      <c r="D1543" t="s">
        <v>2020</v>
      </c>
      <c r="E1543" t="s">
        <v>2012</v>
      </c>
      <c r="F1543" t="s">
        <v>1130</v>
      </c>
    </row>
    <row r="1544" spans="1:6" hidden="1" x14ac:dyDescent="0.2">
      <c r="A1544" t="s">
        <v>1989</v>
      </c>
      <c r="B1544" t="s">
        <v>2019</v>
      </c>
      <c r="C1544" s="8">
        <v>367</v>
      </c>
      <c r="D1544" t="s">
        <v>578</v>
      </c>
      <c r="E1544" t="s">
        <v>2012</v>
      </c>
      <c r="F1544" t="s">
        <v>1130</v>
      </c>
    </row>
    <row r="1545" spans="1:6" hidden="1" x14ac:dyDescent="0.2">
      <c r="A1545" t="s">
        <v>1989</v>
      </c>
      <c r="B1545" t="s">
        <v>2019</v>
      </c>
      <c r="C1545" s="8">
        <v>367</v>
      </c>
      <c r="D1545" t="s">
        <v>2021</v>
      </c>
      <c r="E1545" t="s">
        <v>2012</v>
      </c>
      <c r="F1545" t="s">
        <v>1130</v>
      </c>
    </row>
    <row r="1546" spans="1:6" hidden="1" x14ac:dyDescent="0.2">
      <c r="A1546" t="s">
        <v>1989</v>
      </c>
      <c r="B1546" t="s">
        <v>2019</v>
      </c>
      <c r="C1546" s="8">
        <v>367</v>
      </c>
      <c r="D1546" t="s">
        <v>2025</v>
      </c>
      <c r="E1546" t="s">
        <v>2012</v>
      </c>
      <c r="F1546" t="s">
        <v>1130</v>
      </c>
    </row>
    <row r="1547" spans="1:6" hidden="1" x14ac:dyDescent="0.2">
      <c r="A1547" t="s">
        <v>1989</v>
      </c>
      <c r="B1547" t="s">
        <v>2019</v>
      </c>
      <c r="C1547" s="8">
        <v>367</v>
      </c>
      <c r="D1547" t="s">
        <v>2022</v>
      </c>
      <c r="E1547" t="s">
        <v>2012</v>
      </c>
      <c r="F1547" t="s">
        <v>1130</v>
      </c>
    </row>
    <row r="1548" spans="1:6" hidden="1" x14ac:dyDescent="0.2">
      <c r="A1548" t="s">
        <v>1989</v>
      </c>
      <c r="B1548" t="s">
        <v>2019</v>
      </c>
      <c r="C1548" s="8">
        <v>367</v>
      </c>
      <c r="D1548" t="s">
        <v>2026</v>
      </c>
      <c r="E1548" t="s">
        <v>2012</v>
      </c>
      <c r="F1548" t="s">
        <v>1130</v>
      </c>
    </row>
    <row r="1549" spans="1:6" hidden="1" x14ac:dyDescent="0.2">
      <c r="A1549" t="s">
        <v>1989</v>
      </c>
      <c r="B1549" t="s">
        <v>2019</v>
      </c>
      <c r="C1549" s="8">
        <v>367</v>
      </c>
      <c r="D1549" t="s">
        <v>525</v>
      </c>
      <c r="E1549" t="s">
        <v>2012</v>
      </c>
    </row>
    <row r="1550" spans="1:6" hidden="1" x14ac:dyDescent="0.2">
      <c r="A1550" t="s">
        <v>1989</v>
      </c>
      <c r="B1550" t="s">
        <v>2019</v>
      </c>
      <c r="C1550" s="8">
        <v>367</v>
      </c>
      <c r="D1550" t="s">
        <v>2023</v>
      </c>
      <c r="E1550" t="s">
        <v>2012</v>
      </c>
      <c r="F1550" t="s">
        <v>1130</v>
      </c>
    </row>
    <row r="1551" spans="1:6" hidden="1" x14ac:dyDescent="0.2">
      <c r="A1551" t="s">
        <v>1989</v>
      </c>
      <c r="B1551" t="s">
        <v>2019</v>
      </c>
      <c r="C1551" s="8">
        <v>367</v>
      </c>
      <c r="D1551" t="s">
        <v>2024</v>
      </c>
      <c r="E1551" t="s">
        <v>2012</v>
      </c>
      <c r="F1551" t="s">
        <v>1130</v>
      </c>
    </row>
    <row r="1552" spans="1:6" hidden="1" x14ac:dyDescent="0.2">
      <c r="A1552" t="s">
        <v>1989</v>
      </c>
      <c r="B1552" t="s">
        <v>2027</v>
      </c>
      <c r="C1552" s="8">
        <v>367</v>
      </c>
      <c r="D1552" t="s">
        <v>556</v>
      </c>
      <c r="E1552" t="s">
        <v>2012</v>
      </c>
      <c r="F1552" t="s">
        <v>1130</v>
      </c>
    </row>
    <row r="1553" spans="1:6" hidden="1" x14ac:dyDescent="0.2">
      <c r="A1553" t="s">
        <v>1989</v>
      </c>
      <c r="B1553" t="s">
        <v>2027</v>
      </c>
      <c r="C1553" s="8">
        <v>367</v>
      </c>
      <c r="D1553" t="s">
        <v>525</v>
      </c>
      <c r="E1553" t="s">
        <v>2012</v>
      </c>
    </row>
    <row r="1554" spans="1:6" hidden="1" x14ac:dyDescent="0.2">
      <c r="A1554" t="s">
        <v>1989</v>
      </c>
      <c r="B1554" t="s">
        <v>2028</v>
      </c>
      <c r="C1554" s="8">
        <v>367</v>
      </c>
      <c r="D1554" t="s">
        <v>556</v>
      </c>
      <c r="E1554" t="s">
        <v>2012</v>
      </c>
      <c r="F1554" t="s">
        <v>1130</v>
      </c>
    </row>
    <row r="1555" spans="1:6" hidden="1" x14ac:dyDescent="0.2">
      <c r="A1555" t="s">
        <v>1989</v>
      </c>
      <c r="B1555" t="s">
        <v>2028</v>
      </c>
      <c r="C1555" s="8">
        <v>367</v>
      </c>
      <c r="D1555" t="s">
        <v>578</v>
      </c>
      <c r="E1555" t="s">
        <v>2012</v>
      </c>
      <c r="F1555" t="s">
        <v>1130</v>
      </c>
    </row>
    <row r="1556" spans="1:6" hidden="1" x14ac:dyDescent="0.2">
      <c r="A1556" t="s">
        <v>1989</v>
      </c>
      <c r="B1556" t="s">
        <v>2028</v>
      </c>
      <c r="C1556" s="8">
        <v>367</v>
      </c>
      <c r="D1556" t="s">
        <v>525</v>
      </c>
      <c r="E1556" t="s">
        <v>2012</v>
      </c>
    </row>
    <row r="1557" spans="1:6" hidden="1" x14ac:dyDescent="0.2">
      <c r="A1557" t="s">
        <v>1989</v>
      </c>
      <c r="B1557" t="s">
        <v>2029</v>
      </c>
      <c r="C1557" s="8">
        <v>367</v>
      </c>
      <c r="D1557" t="s">
        <v>556</v>
      </c>
      <c r="E1557" t="s">
        <v>2012</v>
      </c>
    </row>
    <row r="1558" spans="1:6" hidden="1" x14ac:dyDescent="0.2">
      <c r="A1558" t="s">
        <v>1989</v>
      </c>
      <c r="B1558" t="s">
        <v>2029</v>
      </c>
      <c r="C1558" s="8">
        <v>367</v>
      </c>
      <c r="D1558" t="s">
        <v>525</v>
      </c>
      <c r="E1558" t="s">
        <v>2012</v>
      </c>
    </row>
    <row r="1559" spans="1:6" hidden="1" x14ac:dyDescent="0.2">
      <c r="A1559" t="s">
        <v>1989</v>
      </c>
      <c r="B1559" t="s">
        <v>2030</v>
      </c>
      <c r="C1559" s="8">
        <v>367</v>
      </c>
      <c r="D1559" t="s">
        <v>556</v>
      </c>
      <c r="E1559" t="s">
        <v>2012</v>
      </c>
      <c r="F1559" t="s">
        <v>1130</v>
      </c>
    </row>
    <row r="1560" spans="1:6" hidden="1" x14ac:dyDescent="0.2">
      <c r="A1560" t="s">
        <v>1989</v>
      </c>
      <c r="B1560" t="s">
        <v>2030</v>
      </c>
      <c r="C1560" s="8">
        <v>367</v>
      </c>
      <c r="D1560" t="s">
        <v>525</v>
      </c>
      <c r="E1560" t="s">
        <v>2012</v>
      </c>
    </row>
    <row r="1561" spans="1:6" hidden="1" x14ac:dyDescent="0.2">
      <c r="A1561" t="s">
        <v>1989</v>
      </c>
      <c r="B1561" t="s">
        <v>2031</v>
      </c>
      <c r="C1561" s="8">
        <v>367</v>
      </c>
      <c r="D1561" t="s">
        <v>2032</v>
      </c>
      <c r="E1561" t="s">
        <v>2012</v>
      </c>
      <c r="F1561" t="s">
        <v>62</v>
      </c>
    </row>
    <row r="1562" spans="1:6" hidden="1" x14ac:dyDescent="0.2">
      <c r="A1562" t="s">
        <v>1989</v>
      </c>
      <c r="B1562" t="s">
        <v>2031</v>
      </c>
      <c r="C1562" s="8">
        <v>367</v>
      </c>
      <c r="D1562" t="s">
        <v>525</v>
      </c>
      <c r="E1562" t="s">
        <v>2012</v>
      </c>
    </row>
    <row r="1563" spans="1:6" hidden="1" x14ac:dyDescent="0.2">
      <c r="A1563" t="s">
        <v>1989</v>
      </c>
      <c r="B1563" t="s">
        <v>1027</v>
      </c>
      <c r="C1563" s="8">
        <v>367</v>
      </c>
      <c r="D1563" t="s">
        <v>632</v>
      </c>
      <c r="E1563" t="s">
        <v>2013</v>
      </c>
      <c r="F1563" t="s">
        <v>2034</v>
      </c>
    </row>
    <row r="1564" spans="1:6" hidden="1" x14ac:dyDescent="0.2">
      <c r="A1564" t="s">
        <v>1989</v>
      </c>
      <c r="B1564" t="s">
        <v>1027</v>
      </c>
      <c r="C1564" s="8">
        <v>367</v>
      </c>
      <c r="D1564" t="s">
        <v>525</v>
      </c>
      <c r="E1564" t="s">
        <v>2013</v>
      </c>
      <c r="F1564" t="s">
        <v>2034</v>
      </c>
    </row>
    <row r="1565" spans="1:6" hidden="1" x14ac:dyDescent="0.2">
      <c r="A1565" t="s">
        <v>1989</v>
      </c>
      <c r="B1565" t="s">
        <v>2035</v>
      </c>
      <c r="C1565" s="8">
        <v>367</v>
      </c>
      <c r="D1565" t="s">
        <v>2036</v>
      </c>
      <c r="E1565" t="s">
        <v>2013</v>
      </c>
      <c r="F1565" t="s">
        <v>2037</v>
      </c>
    </row>
    <row r="1566" spans="1:6" hidden="1" x14ac:dyDescent="0.2">
      <c r="A1566" t="s">
        <v>1989</v>
      </c>
      <c r="B1566" t="s">
        <v>1996</v>
      </c>
      <c r="C1566" s="8">
        <v>367</v>
      </c>
      <c r="D1566" t="s">
        <v>1998</v>
      </c>
      <c r="E1566" t="s">
        <v>1892</v>
      </c>
      <c r="F1566" t="s">
        <v>63</v>
      </c>
    </row>
    <row r="1567" spans="1:6" hidden="1" x14ac:dyDescent="0.2">
      <c r="A1567" t="s">
        <v>1989</v>
      </c>
      <c r="B1567" t="s">
        <v>1996</v>
      </c>
      <c r="C1567" s="8">
        <v>367</v>
      </c>
      <c r="D1567" t="s">
        <v>1303</v>
      </c>
      <c r="E1567" t="s">
        <v>1893</v>
      </c>
      <c r="F1567" t="s">
        <v>63</v>
      </c>
    </row>
    <row r="1568" spans="1:6" hidden="1" x14ac:dyDescent="0.2">
      <c r="A1568" t="s">
        <v>1989</v>
      </c>
      <c r="B1568" t="s">
        <v>1996</v>
      </c>
      <c r="C1568" s="8">
        <v>367</v>
      </c>
      <c r="D1568" t="s">
        <v>1999</v>
      </c>
      <c r="E1568" t="s">
        <v>1894</v>
      </c>
      <c r="F1568" t="s">
        <v>63</v>
      </c>
    </row>
    <row r="1569" spans="1:6" hidden="1" x14ac:dyDescent="0.2">
      <c r="A1569" t="s">
        <v>1989</v>
      </c>
      <c r="B1569" t="s">
        <v>1996</v>
      </c>
      <c r="C1569" s="8">
        <v>367</v>
      </c>
      <c r="D1569" t="s">
        <v>519</v>
      </c>
      <c r="E1569" t="s">
        <v>1896</v>
      </c>
      <c r="F1569" t="s">
        <v>63</v>
      </c>
    </row>
    <row r="1570" spans="1:6" hidden="1" x14ac:dyDescent="0.2">
      <c r="A1570" t="s">
        <v>1989</v>
      </c>
      <c r="B1570" t="s">
        <v>1996</v>
      </c>
      <c r="C1570" s="8">
        <v>367</v>
      </c>
      <c r="D1570" t="s">
        <v>1304</v>
      </c>
      <c r="E1570" t="s">
        <v>1897</v>
      </c>
      <c r="F1570" t="s">
        <v>63</v>
      </c>
    </row>
    <row r="1571" spans="1:6" hidden="1" x14ac:dyDescent="0.2">
      <c r="A1571" t="s">
        <v>1989</v>
      </c>
      <c r="B1571" t="s">
        <v>1996</v>
      </c>
      <c r="C1571" s="8">
        <v>367</v>
      </c>
      <c r="D1571" t="s">
        <v>481</v>
      </c>
      <c r="E1571" t="s">
        <v>1898</v>
      </c>
      <c r="F1571" t="s">
        <v>63</v>
      </c>
    </row>
    <row r="1572" spans="1:6" hidden="1" x14ac:dyDescent="0.2">
      <c r="A1572" t="s">
        <v>1989</v>
      </c>
      <c r="B1572" t="s">
        <v>1996</v>
      </c>
      <c r="C1572" s="8">
        <v>367</v>
      </c>
      <c r="D1572" t="s">
        <v>1305</v>
      </c>
      <c r="E1572" t="s">
        <v>1895</v>
      </c>
      <c r="F1572" t="s">
        <v>63</v>
      </c>
    </row>
    <row r="1573" spans="1:6" hidden="1" x14ac:dyDescent="0.2">
      <c r="A1573" t="s">
        <v>1989</v>
      </c>
      <c r="B1573" t="s">
        <v>1996</v>
      </c>
      <c r="C1573" s="8">
        <v>367</v>
      </c>
      <c r="D1573" t="s">
        <v>482</v>
      </c>
      <c r="E1573" t="s">
        <v>1895</v>
      </c>
      <c r="F1573" t="s">
        <v>63</v>
      </c>
    </row>
    <row r="1574" spans="1:6" hidden="1" x14ac:dyDescent="0.2">
      <c r="A1574" t="s">
        <v>1989</v>
      </c>
      <c r="B1574" t="s">
        <v>1996</v>
      </c>
      <c r="C1574" s="8">
        <v>367</v>
      </c>
      <c r="D1574" t="s">
        <v>525</v>
      </c>
      <c r="E1574" t="s">
        <v>526</v>
      </c>
      <c r="F1574" t="s">
        <v>63</v>
      </c>
    </row>
    <row r="1575" spans="1:6" hidden="1" x14ac:dyDescent="0.2">
      <c r="A1575" t="s">
        <v>1989</v>
      </c>
      <c r="B1575" t="s">
        <v>1996</v>
      </c>
      <c r="C1575" s="8">
        <v>367</v>
      </c>
      <c r="D1575" t="s">
        <v>527</v>
      </c>
      <c r="E1575" t="s">
        <v>1899</v>
      </c>
      <c r="F1575" t="s">
        <v>63</v>
      </c>
    </row>
    <row r="1576" spans="1:6" hidden="1" x14ac:dyDescent="0.2">
      <c r="A1576" t="s">
        <v>1989</v>
      </c>
      <c r="B1576" t="s">
        <v>1996</v>
      </c>
      <c r="C1576" s="8">
        <v>367</v>
      </c>
      <c r="D1576" t="s">
        <v>1306</v>
      </c>
      <c r="E1576" t="s">
        <v>1900</v>
      </c>
      <c r="F1576" t="s">
        <v>63</v>
      </c>
    </row>
    <row r="1577" spans="1:6" hidden="1" x14ac:dyDescent="0.2">
      <c r="A1577" t="s">
        <v>1989</v>
      </c>
      <c r="B1577" t="s">
        <v>1996</v>
      </c>
      <c r="C1577" s="8">
        <v>367</v>
      </c>
      <c r="D1577" t="s">
        <v>530</v>
      </c>
      <c r="E1577" t="s">
        <v>1901</v>
      </c>
      <c r="F1577" t="s">
        <v>63</v>
      </c>
    </row>
    <row r="1578" spans="1:6" hidden="1" x14ac:dyDescent="0.2">
      <c r="A1578" t="s">
        <v>1989</v>
      </c>
      <c r="B1578" t="s">
        <v>1996</v>
      </c>
      <c r="C1578" s="8">
        <v>367</v>
      </c>
      <c r="D1578" t="s">
        <v>531</v>
      </c>
      <c r="E1578" t="s">
        <v>1895</v>
      </c>
      <c r="F1578" t="s">
        <v>63</v>
      </c>
    </row>
    <row r="1579" spans="1:6" hidden="1" x14ac:dyDescent="0.2">
      <c r="A1579" t="s">
        <v>1989</v>
      </c>
      <c r="B1579" t="s">
        <v>1996</v>
      </c>
      <c r="C1579" s="8">
        <v>367</v>
      </c>
      <c r="D1579" t="s">
        <v>532</v>
      </c>
      <c r="E1579" t="s">
        <v>1895</v>
      </c>
      <c r="F1579" t="s">
        <v>64</v>
      </c>
    </row>
    <row r="1580" spans="1:6" hidden="1" x14ac:dyDescent="0.2">
      <c r="A1580" t="s">
        <v>1989</v>
      </c>
      <c r="B1580" t="s">
        <v>1996</v>
      </c>
      <c r="C1580" s="8">
        <v>367</v>
      </c>
      <c r="D1580" t="s">
        <v>533</v>
      </c>
      <c r="E1580" t="s">
        <v>1895</v>
      </c>
      <c r="F1580" t="s">
        <v>63</v>
      </c>
    </row>
    <row r="1581" spans="1:6" hidden="1" x14ac:dyDescent="0.2">
      <c r="A1581" t="s">
        <v>1989</v>
      </c>
      <c r="B1581" t="s">
        <v>1996</v>
      </c>
      <c r="C1581" s="8">
        <v>367</v>
      </c>
      <c r="D1581" t="s">
        <v>535</v>
      </c>
      <c r="E1581" t="s">
        <v>1895</v>
      </c>
      <c r="F1581" t="s">
        <v>63</v>
      </c>
    </row>
    <row r="1582" spans="1:6" hidden="1" x14ac:dyDescent="0.2">
      <c r="A1582" t="s">
        <v>1989</v>
      </c>
      <c r="B1582" t="s">
        <v>1028</v>
      </c>
      <c r="C1582" s="8">
        <v>367</v>
      </c>
      <c r="D1582" t="s">
        <v>633</v>
      </c>
      <c r="E1582" t="s">
        <v>1892</v>
      </c>
      <c r="F1582" t="s">
        <v>63</v>
      </c>
    </row>
    <row r="1583" spans="1:6" hidden="1" x14ac:dyDescent="0.2">
      <c r="A1583" t="s">
        <v>1989</v>
      </c>
      <c r="B1583" t="s">
        <v>1028</v>
      </c>
      <c r="C1583" s="8">
        <v>367</v>
      </c>
      <c r="D1583" t="s">
        <v>1307</v>
      </c>
      <c r="E1583" t="s">
        <v>1893</v>
      </c>
      <c r="F1583" t="s">
        <v>63</v>
      </c>
    </row>
    <row r="1584" spans="1:6" hidden="1" x14ac:dyDescent="0.2">
      <c r="A1584" t="s">
        <v>1989</v>
      </c>
      <c r="B1584" t="s">
        <v>1028</v>
      </c>
      <c r="C1584" s="8">
        <v>367</v>
      </c>
      <c r="D1584" t="s">
        <v>634</v>
      </c>
      <c r="E1584" t="s">
        <v>1894</v>
      </c>
      <c r="F1584" t="s">
        <v>63</v>
      </c>
    </row>
    <row r="1585" spans="1:6" hidden="1" x14ac:dyDescent="0.2">
      <c r="A1585" t="s">
        <v>1989</v>
      </c>
      <c r="B1585" t="s">
        <v>1028</v>
      </c>
      <c r="C1585" s="8">
        <v>367</v>
      </c>
      <c r="D1585" t="s">
        <v>636</v>
      </c>
      <c r="E1585" t="s">
        <v>1896</v>
      </c>
      <c r="F1585" t="s">
        <v>63</v>
      </c>
    </row>
    <row r="1586" spans="1:6" hidden="1" x14ac:dyDescent="0.2">
      <c r="A1586" t="s">
        <v>1989</v>
      </c>
      <c r="B1586" t="s">
        <v>1028</v>
      </c>
      <c r="C1586" s="8">
        <v>367</v>
      </c>
      <c r="D1586" t="s">
        <v>1308</v>
      </c>
      <c r="E1586" t="s">
        <v>1897</v>
      </c>
      <c r="F1586" t="s">
        <v>63</v>
      </c>
    </row>
    <row r="1587" spans="1:6" hidden="1" x14ac:dyDescent="0.2">
      <c r="A1587" t="s">
        <v>1989</v>
      </c>
      <c r="B1587" t="s">
        <v>1028</v>
      </c>
      <c r="C1587" s="8">
        <v>367</v>
      </c>
      <c r="D1587" t="s">
        <v>488</v>
      </c>
      <c r="E1587" t="s">
        <v>1898</v>
      </c>
      <c r="F1587" t="s">
        <v>63</v>
      </c>
    </row>
    <row r="1588" spans="1:6" hidden="1" x14ac:dyDescent="0.2">
      <c r="A1588" t="s">
        <v>1989</v>
      </c>
      <c r="B1588" t="s">
        <v>1028</v>
      </c>
      <c r="C1588" s="8">
        <v>367</v>
      </c>
      <c r="D1588" t="s">
        <v>1309</v>
      </c>
      <c r="E1588" t="s">
        <v>1895</v>
      </c>
      <c r="F1588" t="s">
        <v>63</v>
      </c>
    </row>
    <row r="1589" spans="1:6" hidden="1" x14ac:dyDescent="0.2">
      <c r="A1589" t="s">
        <v>1989</v>
      </c>
      <c r="B1589" t="s">
        <v>1028</v>
      </c>
      <c r="C1589" s="8">
        <v>367</v>
      </c>
      <c r="D1589" t="s">
        <v>491</v>
      </c>
      <c r="E1589" t="s">
        <v>1895</v>
      </c>
      <c r="F1589" t="s">
        <v>63</v>
      </c>
    </row>
    <row r="1590" spans="1:6" hidden="1" x14ac:dyDescent="0.2">
      <c r="A1590" t="s">
        <v>1989</v>
      </c>
      <c r="B1590" t="s">
        <v>1028</v>
      </c>
      <c r="C1590" s="8">
        <v>367</v>
      </c>
      <c r="D1590" t="s">
        <v>642</v>
      </c>
      <c r="E1590" t="s">
        <v>1899</v>
      </c>
      <c r="F1590" t="s">
        <v>63</v>
      </c>
    </row>
    <row r="1591" spans="1:6" hidden="1" x14ac:dyDescent="0.2">
      <c r="A1591" t="s">
        <v>1989</v>
      </c>
      <c r="B1591" t="s">
        <v>1028</v>
      </c>
      <c r="C1591" s="8">
        <v>367</v>
      </c>
      <c r="D1591" t="s">
        <v>1310</v>
      </c>
      <c r="E1591" t="s">
        <v>1900</v>
      </c>
      <c r="F1591" t="s">
        <v>63</v>
      </c>
    </row>
    <row r="1592" spans="1:6" hidden="1" x14ac:dyDescent="0.2">
      <c r="A1592" t="s">
        <v>1989</v>
      </c>
      <c r="B1592" t="s">
        <v>1028</v>
      </c>
      <c r="C1592" s="8">
        <v>367</v>
      </c>
      <c r="D1592" t="s">
        <v>645</v>
      </c>
      <c r="E1592" t="s">
        <v>1901</v>
      </c>
      <c r="F1592" t="s">
        <v>63</v>
      </c>
    </row>
    <row r="1593" spans="1:6" hidden="1" x14ac:dyDescent="0.2">
      <c r="A1593" t="s">
        <v>1989</v>
      </c>
      <c r="B1593" t="s">
        <v>1028</v>
      </c>
      <c r="C1593" s="8">
        <v>367</v>
      </c>
      <c r="D1593" t="s">
        <v>646</v>
      </c>
      <c r="E1593" t="s">
        <v>1895</v>
      </c>
      <c r="F1593" t="s">
        <v>63</v>
      </c>
    </row>
    <row r="1594" spans="1:6" hidden="1" x14ac:dyDescent="0.2">
      <c r="A1594" t="s">
        <v>1989</v>
      </c>
      <c r="B1594" t="s">
        <v>1028</v>
      </c>
      <c r="C1594" s="8">
        <v>367</v>
      </c>
      <c r="D1594" t="s">
        <v>647</v>
      </c>
      <c r="E1594" t="s">
        <v>1895</v>
      </c>
      <c r="F1594" t="s">
        <v>63</v>
      </c>
    </row>
    <row r="1595" spans="1:6" hidden="1" x14ac:dyDescent="0.2">
      <c r="A1595" t="s">
        <v>1989</v>
      </c>
      <c r="B1595" t="s">
        <v>1028</v>
      </c>
      <c r="C1595" s="8">
        <v>367</v>
      </c>
      <c r="D1595" t="s">
        <v>648</v>
      </c>
      <c r="E1595" t="s">
        <v>1895</v>
      </c>
      <c r="F1595" t="s">
        <v>63</v>
      </c>
    </row>
    <row r="1596" spans="1:6" hidden="1" x14ac:dyDescent="0.2">
      <c r="A1596" t="s">
        <v>1989</v>
      </c>
      <c r="B1596" t="s">
        <v>1028</v>
      </c>
      <c r="C1596" s="8">
        <v>367</v>
      </c>
      <c r="D1596" t="s">
        <v>650</v>
      </c>
      <c r="E1596" t="s">
        <v>1895</v>
      </c>
      <c r="F1596" t="s">
        <v>63</v>
      </c>
    </row>
    <row r="1597" spans="1:6" hidden="1" x14ac:dyDescent="0.2">
      <c r="A1597" t="s">
        <v>1989</v>
      </c>
      <c r="B1597" t="s">
        <v>1997</v>
      </c>
      <c r="C1597" s="8">
        <v>367</v>
      </c>
      <c r="D1597" t="s">
        <v>536</v>
      </c>
      <c r="E1597" t="s">
        <v>1892</v>
      </c>
      <c r="F1597" t="s">
        <v>63</v>
      </c>
    </row>
    <row r="1598" spans="1:6" hidden="1" x14ac:dyDescent="0.2">
      <c r="A1598" t="s">
        <v>1989</v>
      </c>
      <c r="B1598" t="s">
        <v>1997</v>
      </c>
      <c r="C1598" s="8">
        <v>367</v>
      </c>
      <c r="D1598" t="s">
        <v>1311</v>
      </c>
      <c r="E1598" t="s">
        <v>1893</v>
      </c>
      <c r="F1598" t="s">
        <v>63</v>
      </c>
    </row>
    <row r="1599" spans="1:6" hidden="1" x14ac:dyDescent="0.2">
      <c r="A1599" t="s">
        <v>1989</v>
      </c>
      <c r="B1599" t="s">
        <v>1997</v>
      </c>
      <c r="C1599" s="8">
        <v>367</v>
      </c>
      <c r="D1599" t="s">
        <v>537</v>
      </c>
      <c r="E1599" t="s">
        <v>1894</v>
      </c>
      <c r="F1599" t="s">
        <v>63</v>
      </c>
    </row>
    <row r="1600" spans="1:6" hidden="1" x14ac:dyDescent="0.2">
      <c r="A1600" t="s">
        <v>1989</v>
      </c>
      <c r="B1600" t="s">
        <v>1997</v>
      </c>
      <c r="C1600" s="8">
        <v>367</v>
      </c>
      <c r="D1600" t="s">
        <v>539</v>
      </c>
      <c r="E1600" t="s">
        <v>1896</v>
      </c>
      <c r="F1600" t="s">
        <v>63</v>
      </c>
    </row>
    <row r="1601" spans="1:6" hidden="1" x14ac:dyDescent="0.2">
      <c r="A1601" t="s">
        <v>1989</v>
      </c>
      <c r="B1601" t="s">
        <v>1997</v>
      </c>
      <c r="C1601" s="8">
        <v>367</v>
      </c>
      <c r="D1601" t="s">
        <v>1312</v>
      </c>
      <c r="E1601" t="s">
        <v>1897</v>
      </c>
      <c r="F1601" t="s">
        <v>63</v>
      </c>
    </row>
    <row r="1602" spans="1:6" hidden="1" x14ac:dyDescent="0.2">
      <c r="A1602" t="s">
        <v>1989</v>
      </c>
      <c r="B1602" t="s">
        <v>1997</v>
      </c>
      <c r="C1602" s="8">
        <v>367</v>
      </c>
      <c r="D1602" t="s">
        <v>497</v>
      </c>
      <c r="E1602" t="s">
        <v>1898</v>
      </c>
      <c r="F1602" t="s">
        <v>63</v>
      </c>
    </row>
    <row r="1603" spans="1:6" hidden="1" x14ac:dyDescent="0.2">
      <c r="A1603" t="s">
        <v>1989</v>
      </c>
      <c r="B1603" t="s">
        <v>1997</v>
      </c>
      <c r="C1603" s="8">
        <v>367</v>
      </c>
      <c r="D1603" t="s">
        <v>1313</v>
      </c>
      <c r="E1603" t="s">
        <v>1895</v>
      </c>
      <c r="F1603" t="s">
        <v>63</v>
      </c>
    </row>
    <row r="1604" spans="1:6" hidden="1" x14ac:dyDescent="0.2">
      <c r="A1604" t="s">
        <v>1989</v>
      </c>
      <c r="B1604" t="s">
        <v>1997</v>
      </c>
      <c r="C1604" s="8">
        <v>367</v>
      </c>
      <c r="D1604" t="s">
        <v>499</v>
      </c>
      <c r="E1604" t="s">
        <v>1895</v>
      </c>
      <c r="F1604" t="s">
        <v>63</v>
      </c>
    </row>
    <row r="1605" spans="1:6" hidden="1" x14ac:dyDescent="0.2">
      <c r="A1605" t="s">
        <v>1989</v>
      </c>
      <c r="B1605" t="s">
        <v>1997</v>
      </c>
      <c r="C1605" s="8">
        <v>367</v>
      </c>
      <c r="D1605" t="s">
        <v>525</v>
      </c>
      <c r="E1605" t="s">
        <v>526</v>
      </c>
      <c r="F1605" t="s">
        <v>63</v>
      </c>
    </row>
    <row r="1606" spans="1:6" hidden="1" x14ac:dyDescent="0.2">
      <c r="A1606" t="s">
        <v>1989</v>
      </c>
      <c r="B1606" t="s">
        <v>1997</v>
      </c>
      <c r="C1606" s="8">
        <v>367</v>
      </c>
      <c r="D1606" t="s">
        <v>545</v>
      </c>
      <c r="E1606" t="s">
        <v>1899</v>
      </c>
      <c r="F1606" t="s">
        <v>63</v>
      </c>
    </row>
    <row r="1607" spans="1:6" hidden="1" x14ac:dyDescent="0.2">
      <c r="A1607" t="s">
        <v>1989</v>
      </c>
      <c r="B1607" t="s">
        <v>1997</v>
      </c>
      <c r="C1607" s="8">
        <v>367</v>
      </c>
      <c r="D1607" t="s">
        <v>1314</v>
      </c>
      <c r="E1607" t="s">
        <v>1900</v>
      </c>
      <c r="F1607" t="s">
        <v>63</v>
      </c>
    </row>
    <row r="1608" spans="1:6" hidden="1" x14ac:dyDescent="0.2">
      <c r="A1608" t="s">
        <v>1989</v>
      </c>
      <c r="B1608" t="s">
        <v>1997</v>
      </c>
      <c r="C1608" s="8">
        <v>367</v>
      </c>
      <c r="D1608" t="s">
        <v>548</v>
      </c>
      <c r="E1608" t="s">
        <v>1901</v>
      </c>
      <c r="F1608" t="s">
        <v>63</v>
      </c>
    </row>
    <row r="1609" spans="1:6" hidden="1" x14ac:dyDescent="0.2">
      <c r="A1609" t="s">
        <v>1989</v>
      </c>
      <c r="B1609" t="s">
        <v>1997</v>
      </c>
      <c r="C1609" s="8">
        <v>367</v>
      </c>
      <c r="D1609" t="s">
        <v>549</v>
      </c>
      <c r="E1609" t="s">
        <v>1895</v>
      </c>
      <c r="F1609" t="s">
        <v>63</v>
      </c>
    </row>
    <row r="1610" spans="1:6" hidden="1" x14ac:dyDescent="0.2">
      <c r="A1610" t="s">
        <v>1989</v>
      </c>
      <c r="B1610" t="s">
        <v>1997</v>
      </c>
      <c r="C1610" s="8">
        <v>367</v>
      </c>
      <c r="D1610" t="s">
        <v>550</v>
      </c>
      <c r="E1610" t="s">
        <v>1895</v>
      </c>
      <c r="F1610" t="s">
        <v>63</v>
      </c>
    </row>
    <row r="1611" spans="1:6" hidden="1" x14ac:dyDescent="0.2">
      <c r="A1611" t="s">
        <v>1989</v>
      </c>
      <c r="B1611" t="s">
        <v>1997</v>
      </c>
      <c r="C1611" s="8">
        <v>367</v>
      </c>
      <c r="D1611" t="s">
        <v>551</v>
      </c>
      <c r="E1611" t="s">
        <v>1895</v>
      </c>
      <c r="F1611" t="s">
        <v>63</v>
      </c>
    </row>
    <row r="1612" spans="1:6" hidden="1" x14ac:dyDescent="0.2">
      <c r="A1612" t="s">
        <v>1989</v>
      </c>
      <c r="B1612" t="s">
        <v>1997</v>
      </c>
      <c r="C1612" s="8">
        <v>367</v>
      </c>
      <c r="D1612" t="s">
        <v>553</v>
      </c>
      <c r="E1612" t="s">
        <v>1895</v>
      </c>
      <c r="F1612" t="s">
        <v>63</v>
      </c>
    </row>
    <row r="1613" spans="1:6" hidden="1" x14ac:dyDescent="0.2">
      <c r="A1613" t="s">
        <v>1989</v>
      </c>
      <c r="B1613" t="s">
        <v>1817</v>
      </c>
      <c r="C1613" s="8">
        <v>367</v>
      </c>
      <c r="D1613" t="s">
        <v>1819</v>
      </c>
      <c r="E1613" t="s">
        <v>1892</v>
      </c>
      <c r="F1613" t="s">
        <v>63</v>
      </c>
    </row>
    <row r="1614" spans="1:6" hidden="1" x14ac:dyDescent="0.2">
      <c r="A1614" t="s">
        <v>1989</v>
      </c>
      <c r="B1614" t="s">
        <v>1817</v>
      </c>
      <c r="C1614" s="8">
        <v>367</v>
      </c>
      <c r="D1614" t="s">
        <v>1972</v>
      </c>
      <c r="E1614" t="s">
        <v>1893</v>
      </c>
      <c r="F1614" t="s">
        <v>65</v>
      </c>
    </row>
    <row r="1615" spans="1:6" hidden="1" x14ac:dyDescent="0.2">
      <c r="A1615" t="s">
        <v>1989</v>
      </c>
      <c r="B1615" t="s">
        <v>1817</v>
      </c>
      <c r="C1615" s="8">
        <v>367</v>
      </c>
      <c r="D1615" t="s">
        <v>1823</v>
      </c>
      <c r="E1615" t="s">
        <v>1894</v>
      </c>
      <c r="F1615" t="s">
        <v>66</v>
      </c>
    </row>
    <row r="1616" spans="1:6" hidden="1" x14ac:dyDescent="0.2">
      <c r="A1616" t="s">
        <v>1989</v>
      </c>
      <c r="B1616" t="s">
        <v>1817</v>
      </c>
      <c r="C1616" s="8">
        <v>367</v>
      </c>
      <c r="D1616" t="s">
        <v>1973</v>
      </c>
      <c r="E1616" t="s">
        <v>1895</v>
      </c>
      <c r="F1616" t="s">
        <v>75</v>
      </c>
    </row>
    <row r="1617" spans="1:6" hidden="1" x14ac:dyDescent="0.2">
      <c r="A1617" t="s">
        <v>1989</v>
      </c>
      <c r="B1617" t="s">
        <v>1817</v>
      </c>
      <c r="C1617" s="8">
        <v>367</v>
      </c>
      <c r="D1617" t="s">
        <v>1837</v>
      </c>
      <c r="E1617" t="s">
        <v>1896</v>
      </c>
      <c r="F1617" t="s">
        <v>67</v>
      </c>
    </row>
    <row r="1618" spans="1:6" hidden="1" x14ac:dyDescent="0.2">
      <c r="A1618" t="s">
        <v>1989</v>
      </c>
      <c r="B1618" t="s">
        <v>1817</v>
      </c>
      <c r="C1618" s="8">
        <v>367</v>
      </c>
      <c r="D1618" t="s">
        <v>1974</v>
      </c>
      <c r="E1618" t="s">
        <v>1897</v>
      </c>
      <c r="F1618" t="s">
        <v>68</v>
      </c>
    </row>
    <row r="1619" spans="1:6" hidden="1" x14ac:dyDescent="0.2">
      <c r="A1619" t="s">
        <v>1989</v>
      </c>
      <c r="B1619" t="s">
        <v>1817</v>
      </c>
      <c r="C1619" s="8">
        <v>367</v>
      </c>
      <c r="D1619" t="s">
        <v>1975</v>
      </c>
      <c r="E1619" t="s">
        <v>1895</v>
      </c>
      <c r="F1619" t="s">
        <v>75</v>
      </c>
    </row>
    <row r="1620" spans="1:6" hidden="1" x14ac:dyDescent="0.2">
      <c r="A1620" t="s">
        <v>1989</v>
      </c>
      <c r="B1620" t="s">
        <v>1817</v>
      </c>
      <c r="C1620" s="8">
        <v>367</v>
      </c>
      <c r="D1620" t="s">
        <v>1976</v>
      </c>
      <c r="E1620" t="s">
        <v>1895</v>
      </c>
      <c r="F1620" t="s">
        <v>75</v>
      </c>
    </row>
    <row r="1621" spans="1:6" hidden="1" x14ac:dyDescent="0.2">
      <c r="A1621" t="s">
        <v>1989</v>
      </c>
      <c r="B1621" t="s">
        <v>1817</v>
      </c>
      <c r="C1621" s="8">
        <v>367</v>
      </c>
      <c r="D1621" t="s">
        <v>1966</v>
      </c>
      <c r="E1621" t="s">
        <v>1898</v>
      </c>
      <c r="F1621" t="s">
        <v>69</v>
      </c>
    </row>
    <row r="1622" spans="1:6" hidden="1" x14ac:dyDescent="0.2">
      <c r="A1622" t="s">
        <v>1989</v>
      </c>
      <c r="B1622" t="s">
        <v>1817</v>
      </c>
      <c r="C1622" s="8">
        <v>367</v>
      </c>
      <c r="D1622" t="s">
        <v>1977</v>
      </c>
      <c r="E1622" t="s">
        <v>1895</v>
      </c>
      <c r="F1622" t="s">
        <v>70</v>
      </c>
    </row>
    <row r="1623" spans="1:6" hidden="1" x14ac:dyDescent="0.2">
      <c r="A1623" t="s">
        <v>1989</v>
      </c>
      <c r="B1623" t="s">
        <v>1817</v>
      </c>
      <c r="C1623" s="8">
        <v>367</v>
      </c>
      <c r="D1623" t="s">
        <v>1968</v>
      </c>
      <c r="E1623" t="s">
        <v>1895</v>
      </c>
      <c r="F1623" t="s">
        <v>71</v>
      </c>
    </row>
    <row r="1624" spans="1:6" hidden="1" x14ac:dyDescent="0.2">
      <c r="A1624" t="s">
        <v>1989</v>
      </c>
      <c r="B1624" t="s">
        <v>1817</v>
      </c>
      <c r="C1624" s="8">
        <v>367</v>
      </c>
      <c r="D1624" t="s">
        <v>1864</v>
      </c>
      <c r="E1624" t="s">
        <v>1899</v>
      </c>
      <c r="F1624" t="s">
        <v>72</v>
      </c>
    </row>
    <row r="1625" spans="1:6" hidden="1" x14ac:dyDescent="0.2">
      <c r="A1625" t="s">
        <v>1989</v>
      </c>
      <c r="B1625" t="s">
        <v>1817</v>
      </c>
      <c r="C1625" s="8">
        <v>367</v>
      </c>
      <c r="D1625" t="s">
        <v>1978</v>
      </c>
      <c r="E1625" t="s">
        <v>1900</v>
      </c>
      <c r="F1625" t="s">
        <v>70</v>
      </c>
    </row>
    <row r="1626" spans="1:6" hidden="1" x14ac:dyDescent="0.2">
      <c r="A1626" t="s">
        <v>1989</v>
      </c>
      <c r="B1626" t="s">
        <v>1817</v>
      </c>
      <c r="C1626" s="8">
        <v>367</v>
      </c>
      <c r="D1626" t="s">
        <v>1979</v>
      </c>
      <c r="E1626" t="s">
        <v>1895</v>
      </c>
      <c r="F1626" t="s">
        <v>75</v>
      </c>
    </row>
    <row r="1627" spans="1:6" hidden="1" x14ac:dyDescent="0.2">
      <c r="A1627" t="s">
        <v>1989</v>
      </c>
      <c r="B1627" t="s">
        <v>1817</v>
      </c>
      <c r="C1627" s="8">
        <v>367</v>
      </c>
      <c r="D1627" t="s">
        <v>1874</v>
      </c>
      <c r="E1627" t="s">
        <v>1901</v>
      </c>
      <c r="F1627" t="s">
        <v>65</v>
      </c>
    </row>
    <row r="1628" spans="1:6" hidden="1" x14ac:dyDescent="0.2">
      <c r="A1628" t="s">
        <v>1989</v>
      </c>
      <c r="B1628" t="s">
        <v>1817</v>
      </c>
      <c r="C1628" s="8">
        <v>367</v>
      </c>
      <c r="D1628" t="s">
        <v>1878</v>
      </c>
      <c r="E1628" t="s">
        <v>1895</v>
      </c>
      <c r="F1628" t="s">
        <v>73</v>
      </c>
    </row>
    <row r="1629" spans="1:6" hidden="1" x14ac:dyDescent="0.2">
      <c r="A1629" t="s">
        <v>1989</v>
      </c>
      <c r="B1629" t="s">
        <v>1817</v>
      </c>
      <c r="C1629" s="8">
        <v>367</v>
      </c>
      <c r="D1629" t="s">
        <v>1882</v>
      </c>
      <c r="E1629" t="s">
        <v>1895</v>
      </c>
      <c r="F1629" t="s">
        <v>74</v>
      </c>
    </row>
    <row r="1630" spans="1:6" hidden="1" x14ac:dyDescent="0.2">
      <c r="A1630" t="s">
        <v>1989</v>
      </c>
      <c r="B1630" t="s">
        <v>1817</v>
      </c>
      <c r="C1630" s="8">
        <v>367</v>
      </c>
      <c r="D1630" t="s">
        <v>1857</v>
      </c>
      <c r="E1630" t="s">
        <v>1895</v>
      </c>
      <c r="F1630" t="s">
        <v>63</v>
      </c>
    </row>
    <row r="1631" spans="1:6" hidden="1" x14ac:dyDescent="0.2">
      <c r="A1631" t="s">
        <v>1989</v>
      </c>
      <c r="B1631" t="s">
        <v>1817</v>
      </c>
      <c r="C1631" s="8">
        <v>367</v>
      </c>
      <c r="D1631" t="s">
        <v>1872</v>
      </c>
      <c r="E1631" t="s">
        <v>1895</v>
      </c>
      <c r="F1631" t="s">
        <v>63</v>
      </c>
    </row>
    <row r="1632" spans="1:6" hidden="1" x14ac:dyDescent="0.2">
      <c r="A1632" t="s">
        <v>1989</v>
      </c>
      <c r="B1632" t="s">
        <v>1029</v>
      </c>
      <c r="C1632" s="8">
        <v>367</v>
      </c>
      <c r="D1632" t="s">
        <v>652</v>
      </c>
      <c r="E1632" t="s">
        <v>1892</v>
      </c>
      <c r="F1632" t="s">
        <v>63</v>
      </c>
    </row>
    <row r="1633" spans="1:6" hidden="1" x14ac:dyDescent="0.2">
      <c r="A1633" t="s">
        <v>1989</v>
      </c>
      <c r="B1633" t="s">
        <v>1029</v>
      </c>
      <c r="C1633" s="8">
        <v>367</v>
      </c>
      <c r="D1633" t="s">
        <v>1315</v>
      </c>
      <c r="E1633" t="s">
        <v>1893</v>
      </c>
      <c r="F1633" t="s">
        <v>63</v>
      </c>
    </row>
    <row r="1634" spans="1:6" hidden="1" x14ac:dyDescent="0.2">
      <c r="A1634" t="s">
        <v>1989</v>
      </c>
      <c r="B1634" t="s">
        <v>1029</v>
      </c>
      <c r="C1634" s="8">
        <v>367</v>
      </c>
      <c r="D1634" t="s">
        <v>653</v>
      </c>
      <c r="E1634" t="s">
        <v>1894</v>
      </c>
      <c r="F1634" t="s">
        <v>63</v>
      </c>
    </row>
    <row r="1635" spans="1:6" hidden="1" x14ac:dyDescent="0.2">
      <c r="A1635" t="s">
        <v>1989</v>
      </c>
      <c r="B1635" t="s">
        <v>1029</v>
      </c>
      <c r="C1635" s="8">
        <v>367</v>
      </c>
      <c r="D1635" t="s">
        <v>655</v>
      </c>
      <c r="E1635" t="s">
        <v>1896</v>
      </c>
      <c r="F1635" t="s">
        <v>63</v>
      </c>
    </row>
    <row r="1636" spans="1:6" hidden="1" x14ac:dyDescent="0.2">
      <c r="A1636" t="s">
        <v>1989</v>
      </c>
      <c r="B1636" t="s">
        <v>1029</v>
      </c>
      <c r="C1636" s="8">
        <v>367</v>
      </c>
      <c r="D1636" t="s">
        <v>1316</v>
      </c>
      <c r="E1636" t="s">
        <v>1897</v>
      </c>
      <c r="F1636" t="s">
        <v>63</v>
      </c>
    </row>
    <row r="1637" spans="1:6" hidden="1" x14ac:dyDescent="0.2">
      <c r="A1637" t="s">
        <v>1989</v>
      </c>
      <c r="B1637" t="s">
        <v>1029</v>
      </c>
      <c r="C1637" s="8">
        <v>367</v>
      </c>
      <c r="D1637" t="s">
        <v>505</v>
      </c>
      <c r="E1637" t="s">
        <v>1898</v>
      </c>
      <c r="F1637" t="s">
        <v>63</v>
      </c>
    </row>
    <row r="1638" spans="1:6" hidden="1" x14ac:dyDescent="0.2">
      <c r="A1638" t="s">
        <v>1989</v>
      </c>
      <c r="B1638" t="s">
        <v>1029</v>
      </c>
      <c r="C1638" s="8">
        <v>367</v>
      </c>
      <c r="D1638" t="s">
        <v>1317</v>
      </c>
      <c r="E1638" t="s">
        <v>1895</v>
      </c>
      <c r="F1638" t="s">
        <v>63</v>
      </c>
    </row>
    <row r="1639" spans="1:6" hidden="1" x14ac:dyDescent="0.2">
      <c r="A1639" t="s">
        <v>1989</v>
      </c>
      <c r="B1639" t="s">
        <v>1029</v>
      </c>
      <c r="C1639" s="8">
        <v>367</v>
      </c>
      <c r="D1639" t="s">
        <v>507</v>
      </c>
      <c r="E1639" t="s">
        <v>1895</v>
      </c>
      <c r="F1639" t="s">
        <v>63</v>
      </c>
    </row>
    <row r="1640" spans="1:6" hidden="1" x14ac:dyDescent="0.2">
      <c r="A1640" t="s">
        <v>1989</v>
      </c>
      <c r="B1640" t="s">
        <v>1029</v>
      </c>
      <c r="C1640" s="8">
        <v>367</v>
      </c>
      <c r="D1640" t="s">
        <v>661</v>
      </c>
      <c r="E1640" t="s">
        <v>1899</v>
      </c>
      <c r="F1640" t="s">
        <v>63</v>
      </c>
    </row>
    <row r="1641" spans="1:6" hidden="1" x14ac:dyDescent="0.2">
      <c r="A1641" t="s">
        <v>1989</v>
      </c>
      <c r="B1641" t="s">
        <v>1029</v>
      </c>
      <c r="C1641" s="8">
        <v>367</v>
      </c>
      <c r="D1641" t="s">
        <v>1318</v>
      </c>
      <c r="E1641" t="s">
        <v>1900</v>
      </c>
      <c r="F1641" t="s">
        <v>63</v>
      </c>
    </row>
    <row r="1642" spans="1:6" hidden="1" x14ac:dyDescent="0.2">
      <c r="A1642" t="s">
        <v>1989</v>
      </c>
      <c r="B1642" t="s">
        <v>1029</v>
      </c>
      <c r="C1642" s="8">
        <v>367</v>
      </c>
      <c r="D1642" t="s">
        <v>664</v>
      </c>
      <c r="E1642" t="s">
        <v>1901</v>
      </c>
      <c r="F1642" t="s">
        <v>63</v>
      </c>
    </row>
    <row r="1643" spans="1:6" hidden="1" x14ac:dyDescent="0.2">
      <c r="A1643" t="s">
        <v>1989</v>
      </c>
      <c r="B1643" t="s">
        <v>1029</v>
      </c>
      <c r="C1643" s="8">
        <v>367</v>
      </c>
      <c r="D1643" t="s">
        <v>665</v>
      </c>
      <c r="E1643" t="s">
        <v>1895</v>
      </c>
      <c r="F1643" t="s">
        <v>63</v>
      </c>
    </row>
    <row r="1644" spans="1:6" hidden="1" x14ac:dyDescent="0.2">
      <c r="A1644" t="s">
        <v>1989</v>
      </c>
      <c r="B1644" t="s">
        <v>1029</v>
      </c>
      <c r="C1644" s="8">
        <v>367</v>
      </c>
      <c r="D1644" t="s">
        <v>666</v>
      </c>
      <c r="E1644" t="s">
        <v>1895</v>
      </c>
      <c r="F1644" t="s">
        <v>63</v>
      </c>
    </row>
    <row r="1645" spans="1:6" hidden="1" x14ac:dyDescent="0.2">
      <c r="A1645" t="s">
        <v>1989</v>
      </c>
      <c r="B1645" t="s">
        <v>1029</v>
      </c>
      <c r="C1645" s="8">
        <v>367</v>
      </c>
      <c r="D1645" t="s">
        <v>667</v>
      </c>
      <c r="E1645" t="s">
        <v>1895</v>
      </c>
      <c r="F1645" t="s">
        <v>63</v>
      </c>
    </row>
    <row r="1646" spans="1:6" hidden="1" x14ac:dyDescent="0.2">
      <c r="A1646" t="s">
        <v>1989</v>
      </c>
      <c r="B1646" t="s">
        <v>1029</v>
      </c>
      <c r="C1646" s="8">
        <v>367</v>
      </c>
      <c r="D1646" t="s">
        <v>671</v>
      </c>
      <c r="E1646" t="s">
        <v>1895</v>
      </c>
      <c r="F1646" t="s">
        <v>63</v>
      </c>
    </row>
    <row r="1647" spans="1:6" hidden="1" x14ac:dyDescent="0.2">
      <c r="A1647" t="s">
        <v>1989</v>
      </c>
      <c r="B1647" t="s">
        <v>1030</v>
      </c>
      <c r="C1647" s="8">
        <v>367</v>
      </c>
      <c r="D1647" t="s">
        <v>672</v>
      </c>
      <c r="E1647" t="s">
        <v>1892</v>
      </c>
      <c r="F1647" t="s">
        <v>63</v>
      </c>
    </row>
    <row r="1648" spans="1:6" hidden="1" x14ac:dyDescent="0.2">
      <c r="A1648" t="s">
        <v>1989</v>
      </c>
      <c r="B1648" t="s">
        <v>1030</v>
      </c>
      <c r="C1648" s="8">
        <v>367</v>
      </c>
      <c r="D1648" t="s">
        <v>1319</v>
      </c>
      <c r="E1648" t="s">
        <v>1893</v>
      </c>
      <c r="F1648" t="s">
        <v>63</v>
      </c>
    </row>
    <row r="1649" spans="1:6" hidden="1" x14ac:dyDescent="0.2">
      <c r="A1649" t="s">
        <v>1989</v>
      </c>
      <c r="B1649" t="s">
        <v>1030</v>
      </c>
      <c r="C1649" s="8">
        <v>367</v>
      </c>
      <c r="D1649" t="s">
        <v>673</v>
      </c>
      <c r="E1649" t="s">
        <v>1894</v>
      </c>
      <c r="F1649" t="s">
        <v>63</v>
      </c>
    </row>
    <row r="1650" spans="1:6" hidden="1" x14ac:dyDescent="0.2">
      <c r="A1650" t="s">
        <v>1989</v>
      </c>
      <c r="B1650" t="s">
        <v>1030</v>
      </c>
      <c r="C1650" s="8">
        <v>367</v>
      </c>
      <c r="D1650" t="s">
        <v>675</v>
      </c>
      <c r="E1650" t="s">
        <v>1896</v>
      </c>
      <c r="F1650" t="s">
        <v>63</v>
      </c>
    </row>
    <row r="1651" spans="1:6" hidden="1" x14ac:dyDescent="0.2">
      <c r="A1651" t="s">
        <v>1989</v>
      </c>
      <c r="B1651" t="s">
        <v>1030</v>
      </c>
      <c r="C1651" s="8">
        <v>367</v>
      </c>
      <c r="D1651" t="s">
        <v>1320</v>
      </c>
      <c r="E1651" t="s">
        <v>1897</v>
      </c>
      <c r="F1651" t="s">
        <v>63</v>
      </c>
    </row>
    <row r="1652" spans="1:6" hidden="1" x14ac:dyDescent="0.2">
      <c r="A1652" t="s">
        <v>1989</v>
      </c>
      <c r="B1652" t="s">
        <v>1030</v>
      </c>
      <c r="C1652" s="8">
        <v>367</v>
      </c>
      <c r="D1652" t="s">
        <v>513</v>
      </c>
      <c r="E1652" t="s">
        <v>1898</v>
      </c>
      <c r="F1652" t="s">
        <v>63</v>
      </c>
    </row>
    <row r="1653" spans="1:6" hidden="1" x14ac:dyDescent="0.2">
      <c r="A1653" t="s">
        <v>1989</v>
      </c>
      <c r="B1653" t="s">
        <v>1030</v>
      </c>
      <c r="C1653" s="8">
        <v>367</v>
      </c>
      <c r="D1653" t="s">
        <v>1321</v>
      </c>
      <c r="E1653" t="s">
        <v>1895</v>
      </c>
      <c r="F1653" t="s">
        <v>63</v>
      </c>
    </row>
    <row r="1654" spans="1:6" hidden="1" x14ac:dyDescent="0.2">
      <c r="A1654" t="s">
        <v>1989</v>
      </c>
      <c r="B1654" t="s">
        <v>1030</v>
      </c>
      <c r="C1654" s="8">
        <v>367</v>
      </c>
      <c r="D1654" t="s">
        <v>1075</v>
      </c>
      <c r="E1654" t="s">
        <v>1895</v>
      </c>
      <c r="F1654" t="s">
        <v>63</v>
      </c>
    </row>
    <row r="1655" spans="1:6" hidden="1" x14ac:dyDescent="0.2">
      <c r="A1655" t="s">
        <v>1989</v>
      </c>
      <c r="B1655" t="s">
        <v>1030</v>
      </c>
      <c r="C1655" s="8">
        <v>367</v>
      </c>
      <c r="D1655" t="s">
        <v>525</v>
      </c>
      <c r="E1655" t="s">
        <v>526</v>
      </c>
      <c r="F1655" t="s">
        <v>63</v>
      </c>
    </row>
    <row r="1656" spans="1:6" hidden="1" x14ac:dyDescent="0.2">
      <c r="A1656" t="s">
        <v>1989</v>
      </c>
      <c r="B1656" t="s">
        <v>1030</v>
      </c>
      <c r="C1656" s="8">
        <v>367</v>
      </c>
      <c r="D1656" t="s">
        <v>681</v>
      </c>
      <c r="E1656" t="s">
        <v>1899</v>
      </c>
      <c r="F1656" t="s">
        <v>63</v>
      </c>
    </row>
    <row r="1657" spans="1:6" hidden="1" x14ac:dyDescent="0.2">
      <c r="A1657" t="s">
        <v>1989</v>
      </c>
      <c r="B1657" t="s">
        <v>1030</v>
      </c>
      <c r="C1657" s="8">
        <v>367</v>
      </c>
      <c r="D1657" t="s">
        <v>1322</v>
      </c>
      <c r="E1657" t="s">
        <v>1900</v>
      </c>
      <c r="F1657" t="s">
        <v>63</v>
      </c>
    </row>
    <row r="1658" spans="1:6" hidden="1" x14ac:dyDescent="0.2">
      <c r="A1658" t="s">
        <v>1989</v>
      </c>
      <c r="B1658" t="s">
        <v>1030</v>
      </c>
      <c r="C1658" s="8">
        <v>367</v>
      </c>
      <c r="D1658" t="s">
        <v>685</v>
      </c>
      <c r="E1658" t="s">
        <v>1901</v>
      </c>
      <c r="F1658" t="s">
        <v>63</v>
      </c>
    </row>
    <row r="1659" spans="1:6" hidden="1" x14ac:dyDescent="0.2">
      <c r="A1659" t="s">
        <v>1989</v>
      </c>
      <c r="B1659" t="s">
        <v>1030</v>
      </c>
      <c r="C1659" s="8">
        <v>367</v>
      </c>
      <c r="D1659" t="s">
        <v>686</v>
      </c>
      <c r="E1659" t="s">
        <v>1895</v>
      </c>
      <c r="F1659" t="s">
        <v>63</v>
      </c>
    </row>
    <row r="1660" spans="1:6" hidden="1" x14ac:dyDescent="0.2">
      <c r="A1660" t="s">
        <v>1989</v>
      </c>
      <c r="B1660" t="s">
        <v>1030</v>
      </c>
      <c r="C1660" s="8">
        <v>367</v>
      </c>
      <c r="D1660" t="s">
        <v>687</v>
      </c>
      <c r="E1660" t="s">
        <v>1895</v>
      </c>
      <c r="F1660" t="s">
        <v>63</v>
      </c>
    </row>
    <row r="1661" spans="1:6" hidden="1" x14ac:dyDescent="0.2">
      <c r="A1661" t="s">
        <v>1989</v>
      </c>
      <c r="B1661" t="s">
        <v>1030</v>
      </c>
      <c r="C1661" s="8">
        <v>367</v>
      </c>
      <c r="D1661" t="s">
        <v>688</v>
      </c>
      <c r="E1661" t="s">
        <v>1895</v>
      </c>
      <c r="F1661" t="s">
        <v>63</v>
      </c>
    </row>
    <row r="1662" spans="1:6" hidden="1" x14ac:dyDescent="0.2">
      <c r="A1662" t="s">
        <v>1989</v>
      </c>
      <c r="B1662" t="s">
        <v>1030</v>
      </c>
      <c r="C1662" s="8">
        <v>367</v>
      </c>
      <c r="D1662" t="s">
        <v>690</v>
      </c>
      <c r="E1662" t="s">
        <v>1895</v>
      </c>
      <c r="F1662" t="s">
        <v>63</v>
      </c>
    </row>
    <row r="1663" spans="1:6" hidden="1" x14ac:dyDescent="0.2">
      <c r="A1663" t="s">
        <v>1989</v>
      </c>
      <c r="B1663" t="s">
        <v>1031</v>
      </c>
      <c r="C1663" s="8">
        <v>367</v>
      </c>
      <c r="D1663" t="s">
        <v>691</v>
      </c>
      <c r="E1663" t="s">
        <v>1892</v>
      </c>
      <c r="F1663" t="s">
        <v>70</v>
      </c>
    </row>
    <row r="1664" spans="1:6" hidden="1" x14ac:dyDescent="0.2">
      <c r="A1664" t="s">
        <v>1989</v>
      </c>
      <c r="B1664" t="s">
        <v>1031</v>
      </c>
      <c r="C1664" s="8">
        <v>367</v>
      </c>
      <c r="D1664" t="s">
        <v>1323</v>
      </c>
      <c r="E1664" t="s">
        <v>1893</v>
      </c>
      <c r="F1664" t="s">
        <v>65</v>
      </c>
    </row>
    <row r="1665" spans="1:6" hidden="1" x14ac:dyDescent="0.2">
      <c r="A1665" t="s">
        <v>1989</v>
      </c>
      <c r="B1665" t="s">
        <v>1031</v>
      </c>
      <c r="C1665" s="8">
        <v>367</v>
      </c>
      <c r="D1665" t="s">
        <v>692</v>
      </c>
      <c r="E1665" t="s">
        <v>1894</v>
      </c>
      <c r="F1665" t="s">
        <v>66</v>
      </c>
    </row>
    <row r="1666" spans="1:6" hidden="1" x14ac:dyDescent="0.2">
      <c r="A1666" t="s">
        <v>1989</v>
      </c>
      <c r="B1666" t="s">
        <v>1031</v>
      </c>
      <c r="C1666" s="8">
        <v>367</v>
      </c>
      <c r="D1666" t="s">
        <v>694</v>
      </c>
      <c r="E1666" t="s">
        <v>1896</v>
      </c>
      <c r="F1666" t="s">
        <v>67</v>
      </c>
    </row>
    <row r="1667" spans="1:6" hidden="1" x14ac:dyDescent="0.2">
      <c r="A1667" t="s">
        <v>1989</v>
      </c>
      <c r="B1667" t="s">
        <v>1031</v>
      </c>
      <c r="C1667" s="8">
        <v>367</v>
      </c>
      <c r="D1667" t="s">
        <v>1324</v>
      </c>
      <c r="E1667" t="s">
        <v>1897</v>
      </c>
      <c r="F1667" t="s">
        <v>68</v>
      </c>
    </row>
    <row r="1668" spans="1:6" hidden="1" x14ac:dyDescent="0.2">
      <c r="A1668" t="s">
        <v>1989</v>
      </c>
      <c r="B1668" t="s">
        <v>1031</v>
      </c>
      <c r="C1668" s="8">
        <v>367</v>
      </c>
      <c r="D1668" t="s">
        <v>1135</v>
      </c>
      <c r="E1668" t="s">
        <v>1898</v>
      </c>
      <c r="F1668" t="s">
        <v>69</v>
      </c>
    </row>
    <row r="1669" spans="1:6" hidden="1" x14ac:dyDescent="0.2">
      <c r="A1669" t="s">
        <v>1989</v>
      </c>
      <c r="B1669" t="s">
        <v>1031</v>
      </c>
      <c r="C1669" s="8">
        <v>367</v>
      </c>
      <c r="D1669" t="s">
        <v>1325</v>
      </c>
      <c r="E1669" t="s">
        <v>1895</v>
      </c>
      <c r="F1669" t="s">
        <v>70</v>
      </c>
    </row>
    <row r="1670" spans="1:6" hidden="1" x14ac:dyDescent="0.2">
      <c r="A1670" t="s">
        <v>1989</v>
      </c>
      <c r="B1670" t="s">
        <v>1031</v>
      </c>
      <c r="C1670" s="8">
        <v>367</v>
      </c>
      <c r="D1670" t="s">
        <v>1137</v>
      </c>
      <c r="E1670" t="s">
        <v>1895</v>
      </c>
      <c r="F1670" t="s">
        <v>71</v>
      </c>
    </row>
    <row r="1671" spans="1:6" hidden="1" x14ac:dyDescent="0.2">
      <c r="A1671" t="s">
        <v>1989</v>
      </c>
      <c r="B1671" t="s">
        <v>1031</v>
      </c>
      <c r="C1671" s="8">
        <v>367</v>
      </c>
      <c r="D1671" t="s">
        <v>700</v>
      </c>
      <c r="E1671" t="s">
        <v>1899</v>
      </c>
      <c r="F1671" t="s">
        <v>72</v>
      </c>
    </row>
    <row r="1672" spans="1:6" hidden="1" x14ac:dyDescent="0.2">
      <c r="A1672" t="s">
        <v>1989</v>
      </c>
      <c r="B1672" t="s">
        <v>1031</v>
      </c>
      <c r="C1672" s="8">
        <v>367</v>
      </c>
      <c r="D1672" t="s">
        <v>1326</v>
      </c>
      <c r="E1672" t="s">
        <v>1900</v>
      </c>
      <c r="F1672" t="s">
        <v>70</v>
      </c>
    </row>
    <row r="1673" spans="1:6" hidden="1" x14ac:dyDescent="0.2">
      <c r="A1673" t="s">
        <v>1989</v>
      </c>
      <c r="B1673" t="s">
        <v>1031</v>
      </c>
      <c r="C1673" s="8">
        <v>367</v>
      </c>
      <c r="D1673" t="s">
        <v>704</v>
      </c>
      <c r="E1673" t="s">
        <v>1901</v>
      </c>
      <c r="F1673" t="s">
        <v>65</v>
      </c>
    </row>
    <row r="1674" spans="1:6" hidden="1" x14ac:dyDescent="0.2">
      <c r="A1674" t="s">
        <v>1989</v>
      </c>
      <c r="B1674" t="s">
        <v>1031</v>
      </c>
      <c r="C1674" s="8">
        <v>367</v>
      </c>
      <c r="D1674" t="s">
        <v>705</v>
      </c>
      <c r="E1674" t="s">
        <v>1895</v>
      </c>
      <c r="F1674" t="s">
        <v>73</v>
      </c>
    </row>
    <row r="1675" spans="1:6" hidden="1" x14ac:dyDescent="0.2">
      <c r="A1675" t="s">
        <v>1989</v>
      </c>
      <c r="B1675" t="s">
        <v>1031</v>
      </c>
      <c r="C1675" s="8">
        <v>367</v>
      </c>
      <c r="D1675" t="s">
        <v>706</v>
      </c>
      <c r="E1675" t="s">
        <v>1895</v>
      </c>
      <c r="F1675" t="s">
        <v>74</v>
      </c>
    </row>
    <row r="1676" spans="1:6" hidden="1" x14ac:dyDescent="0.2">
      <c r="A1676" t="s">
        <v>1989</v>
      </c>
      <c r="B1676" t="s">
        <v>1031</v>
      </c>
      <c r="C1676" s="8">
        <v>367</v>
      </c>
      <c r="D1676" t="s">
        <v>707</v>
      </c>
      <c r="E1676" t="s">
        <v>1895</v>
      </c>
      <c r="F1676" t="s">
        <v>63</v>
      </c>
    </row>
    <row r="1677" spans="1:6" hidden="1" x14ac:dyDescent="0.2">
      <c r="A1677" t="s">
        <v>1989</v>
      </c>
      <c r="B1677" t="s">
        <v>1031</v>
      </c>
      <c r="C1677" s="8">
        <v>367</v>
      </c>
      <c r="D1677" t="s">
        <v>709</v>
      </c>
      <c r="E1677" t="s">
        <v>1895</v>
      </c>
      <c r="F1677" t="s">
        <v>63</v>
      </c>
    </row>
    <row r="1678" spans="1:6" hidden="1" x14ac:dyDescent="0.2">
      <c r="A1678" t="s">
        <v>1989</v>
      </c>
      <c r="B1678" t="s">
        <v>1032</v>
      </c>
      <c r="C1678" s="8">
        <v>367</v>
      </c>
      <c r="D1678" t="s">
        <v>711</v>
      </c>
      <c r="E1678" t="s">
        <v>1892</v>
      </c>
      <c r="F1678" t="s">
        <v>76</v>
      </c>
    </row>
    <row r="1679" spans="1:6" hidden="1" x14ac:dyDescent="0.2">
      <c r="A1679" t="s">
        <v>1989</v>
      </c>
      <c r="B1679" t="s">
        <v>1032</v>
      </c>
      <c r="C1679" s="8">
        <v>367</v>
      </c>
      <c r="D1679" t="s">
        <v>1327</v>
      </c>
      <c r="E1679" t="s">
        <v>1893</v>
      </c>
      <c r="F1679" t="s">
        <v>76</v>
      </c>
    </row>
    <row r="1680" spans="1:6" hidden="1" x14ac:dyDescent="0.2">
      <c r="A1680" t="s">
        <v>1989</v>
      </c>
      <c r="B1680" t="s">
        <v>1032</v>
      </c>
      <c r="C1680" s="8">
        <v>367</v>
      </c>
      <c r="D1680" t="s">
        <v>712</v>
      </c>
      <c r="E1680" t="s">
        <v>1894</v>
      </c>
      <c r="F1680" t="s">
        <v>76</v>
      </c>
    </row>
    <row r="1681" spans="1:6" hidden="1" x14ac:dyDescent="0.2">
      <c r="A1681" t="s">
        <v>1989</v>
      </c>
      <c r="B1681" t="s">
        <v>1032</v>
      </c>
      <c r="C1681" s="8">
        <v>367</v>
      </c>
      <c r="D1681" t="s">
        <v>714</v>
      </c>
      <c r="E1681" t="s">
        <v>1896</v>
      </c>
      <c r="F1681" t="s">
        <v>76</v>
      </c>
    </row>
    <row r="1682" spans="1:6" hidden="1" x14ac:dyDescent="0.2">
      <c r="A1682" t="s">
        <v>1989</v>
      </c>
      <c r="B1682" t="s">
        <v>1032</v>
      </c>
      <c r="C1682" s="8">
        <v>367</v>
      </c>
      <c r="D1682" t="s">
        <v>1328</v>
      </c>
      <c r="E1682" t="s">
        <v>1897</v>
      </c>
      <c r="F1682" t="s">
        <v>76</v>
      </c>
    </row>
    <row r="1683" spans="1:6" hidden="1" x14ac:dyDescent="0.2">
      <c r="A1683" t="s">
        <v>1989</v>
      </c>
      <c r="B1683" t="s">
        <v>1032</v>
      </c>
      <c r="C1683" s="8">
        <v>367</v>
      </c>
      <c r="D1683" t="s">
        <v>1142</v>
      </c>
      <c r="E1683" t="s">
        <v>1898</v>
      </c>
      <c r="F1683" t="s">
        <v>76</v>
      </c>
    </row>
    <row r="1684" spans="1:6" hidden="1" x14ac:dyDescent="0.2">
      <c r="A1684" t="s">
        <v>1989</v>
      </c>
      <c r="B1684" t="s">
        <v>1032</v>
      </c>
      <c r="C1684" s="8">
        <v>367</v>
      </c>
      <c r="D1684" t="s">
        <v>1329</v>
      </c>
      <c r="E1684" t="s">
        <v>1895</v>
      </c>
      <c r="F1684" t="s">
        <v>76</v>
      </c>
    </row>
    <row r="1685" spans="1:6" hidden="1" x14ac:dyDescent="0.2">
      <c r="A1685" t="s">
        <v>1989</v>
      </c>
      <c r="B1685" t="s">
        <v>1032</v>
      </c>
      <c r="C1685" s="8">
        <v>367</v>
      </c>
      <c r="D1685" t="s">
        <v>1144</v>
      </c>
      <c r="E1685" t="s">
        <v>1895</v>
      </c>
      <c r="F1685" t="s">
        <v>76</v>
      </c>
    </row>
    <row r="1686" spans="1:6" hidden="1" x14ac:dyDescent="0.2">
      <c r="A1686" t="s">
        <v>1989</v>
      </c>
      <c r="B1686" t="s">
        <v>1032</v>
      </c>
      <c r="C1686" s="8">
        <v>367</v>
      </c>
      <c r="D1686" t="s">
        <v>720</v>
      </c>
      <c r="E1686" t="s">
        <v>1899</v>
      </c>
      <c r="F1686" t="s">
        <v>76</v>
      </c>
    </row>
    <row r="1687" spans="1:6" hidden="1" x14ac:dyDescent="0.2">
      <c r="A1687" t="s">
        <v>1989</v>
      </c>
      <c r="B1687" t="s">
        <v>1032</v>
      </c>
      <c r="C1687" s="8">
        <v>367</v>
      </c>
      <c r="D1687" t="s">
        <v>1330</v>
      </c>
      <c r="E1687" t="s">
        <v>1900</v>
      </c>
      <c r="F1687" t="s">
        <v>76</v>
      </c>
    </row>
    <row r="1688" spans="1:6" hidden="1" x14ac:dyDescent="0.2">
      <c r="A1688" t="s">
        <v>1989</v>
      </c>
      <c r="B1688" t="s">
        <v>1032</v>
      </c>
      <c r="C1688" s="8">
        <v>367</v>
      </c>
      <c r="D1688" t="s">
        <v>723</v>
      </c>
      <c r="E1688" t="s">
        <v>1901</v>
      </c>
      <c r="F1688" t="s">
        <v>76</v>
      </c>
    </row>
    <row r="1689" spans="1:6" hidden="1" x14ac:dyDescent="0.2">
      <c r="A1689" t="s">
        <v>1989</v>
      </c>
      <c r="B1689" t="s">
        <v>1032</v>
      </c>
      <c r="C1689" s="8">
        <v>367</v>
      </c>
      <c r="D1689" t="s">
        <v>724</v>
      </c>
      <c r="E1689" t="s">
        <v>1895</v>
      </c>
      <c r="F1689" t="s">
        <v>76</v>
      </c>
    </row>
    <row r="1690" spans="1:6" hidden="1" x14ac:dyDescent="0.2">
      <c r="A1690" t="s">
        <v>1989</v>
      </c>
      <c r="B1690" t="s">
        <v>1032</v>
      </c>
      <c r="C1690" s="8">
        <v>367</v>
      </c>
      <c r="D1690" t="s">
        <v>725</v>
      </c>
      <c r="E1690" t="s">
        <v>1895</v>
      </c>
      <c r="F1690" t="s">
        <v>76</v>
      </c>
    </row>
    <row r="1691" spans="1:6" hidden="1" x14ac:dyDescent="0.2">
      <c r="A1691" t="s">
        <v>1989</v>
      </c>
      <c r="B1691" t="s">
        <v>1032</v>
      </c>
      <c r="C1691" s="8">
        <v>367</v>
      </c>
      <c r="D1691" t="s">
        <v>726</v>
      </c>
      <c r="E1691" t="s">
        <v>1895</v>
      </c>
      <c r="F1691" t="s">
        <v>76</v>
      </c>
    </row>
    <row r="1692" spans="1:6" hidden="1" x14ac:dyDescent="0.2">
      <c r="A1692" t="s">
        <v>1989</v>
      </c>
      <c r="B1692" t="s">
        <v>1032</v>
      </c>
      <c r="C1692" s="8">
        <v>367</v>
      </c>
      <c r="D1692" t="s">
        <v>728</v>
      </c>
      <c r="E1692" t="s">
        <v>1895</v>
      </c>
      <c r="F1692" t="s">
        <v>76</v>
      </c>
    </row>
    <row r="1693" spans="1:6" hidden="1" x14ac:dyDescent="0.2">
      <c r="A1693" t="s">
        <v>1989</v>
      </c>
      <c r="B1693" t="s">
        <v>1033</v>
      </c>
      <c r="C1693" s="8">
        <v>367</v>
      </c>
      <c r="D1693" t="s">
        <v>729</v>
      </c>
      <c r="E1693" t="s">
        <v>1892</v>
      </c>
      <c r="F1693" t="s">
        <v>63</v>
      </c>
    </row>
    <row r="1694" spans="1:6" hidden="1" x14ac:dyDescent="0.2">
      <c r="A1694" t="s">
        <v>1989</v>
      </c>
      <c r="B1694" t="s">
        <v>1033</v>
      </c>
      <c r="C1694" s="8">
        <v>367</v>
      </c>
      <c r="D1694" t="s">
        <v>1331</v>
      </c>
      <c r="E1694" t="s">
        <v>1893</v>
      </c>
      <c r="F1694" t="s">
        <v>63</v>
      </c>
    </row>
    <row r="1695" spans="1:6" hidden="1" x14ac:dyDescent="0.2">
      <c r="A1695" t="s">
        <v>1989</v>
      </c>
      <c r="B1695" t="s">
        <v>1033</v>
      </c>
      <c r="C1695" s="8">
        <v>367</v>
      </c>
      <c r="D1695" t="s">
        <v>730</v>
      </c>
      <c r="E1695" t="s">
        <v>1894</v>
      </c>
      <c r="F1695" t="s">
        <v>63</v>
      </c>
    </row>
    <row r="1696" spans="1:6" hidden="1" x14ac:dyDescent="0.2">
      <c r="A1696" t="s">
        <v>1989</v>
      </c>
      <c r="B1696" t="s">
        <v>1033</v>
      </c>
      <c r="C1696" s="8">
        <v>367</v>
      </c>
      <c r="D1696" t="s">
        <v>732</v>
      </c>
      <c r="E1696" t="s">
        <v>1896</v>
      </c>
      <c r="F1696" t="s">
        <v>63</v>
      </c>
    </row>
    <row r="1697" spans="1:6" hidden="1" x14ac:dyDescent="0.2">
      <c r="A1697" t="s">
        <v>1989</v>
      </c>
      <c r="B1697" t="s">
        <v>1033</v>
      </c>
      <c r="C1697" s="8">
        <v>367</v>
      </c>
      <c r="D1697" t="s">
        <v>1332</v>
      </c>
      <c r="E1697" t="s">
        <v>1897</v>
      </c>
      <c r="F1697" t="s">
        <v>63</v>
      </c>
    </row>
    <row r="1698" spans="1:6" hidden="1" x14ac:dyDescent="0.2">
      <c r="A1698" t="s">
        <v>1989</v>
      </c>
      <c r="B1698" t="s">
        <v>1033</v>
      </c>
      <c r="C1698" s="8">
        <v>367</v>
      </c>
      <c r="D1698" t="s">
        <v>1150</v>
      </c>
      <c r="E1698" t="s">
        <v>1898</v>
      </c>
      <c r="F1698" t="s">
        <v>63</v>
      </c>
    </row>
    <row r="1699" spans="1:6" hidden="1" x14ac:dyDescent="0.2">
      <c r="A1699" t="s">
        <v>1989</v>
      </c>
      <c r="B1699" t="s">
        <v>1033</v>
      </c>
      <c r="C1699" s="8">
        <v>367</v>
      </c>
      <c r="D1699" t="s">
        <v>1333</v>
      </c>
      <c r="E1699" t="s">
        <v>1895</v>
      </c>
      <c r="F1699" t="s">
        <v>63</v>
      </c>
    </row>
    <row r="1700" spans="1:6" hidden="1" x14ac:dyDescent="0.2">
      <c r="A1700" t="s">
        <v>1989</v>
      </c>
      <c r="B1700" t="s">
        <v>1033</v>
      </c>
      <c r="C1700" s="8">
        <v>367</v>
      </c>
      <c r="D1700" t="s">
        <v>1152</v>
      </c>
      <c r="E1700" t="s">
        <v>1895</v>
      </c>
      <c r="F1700" t="s">
        <v>63</v>
      </c>
    </row>
    <row r="1701" spans="1:6" hidden="1" x14ac:dyDescent="0.2">
      <c r="A1701" t="s">
        <v>1989</v>
      </c>
      <c r="B1701" t="s">
        <v>1033</v>
      </c>
      <c r="C1701" s="8">
        <v>367</v>
      </c>
      <c r="D1701" t="s">
        <v>738</v>
      </c>
      <c r="E1701" t="s">
        <v>1899</v>
      </c>
      <c r="F1701" t="s">
        <v>63</v>
      </c>
    </row>
    <row r="1702" spans="1:6" hidden="1" x14ac:dyDescent="0.2">
      <c r="A1702" t="s">
        <v>1989</v>
      </c>
      <c r="B1702" t="s">
        <v>1033</v>
      </c>
      <c r="C1702" s="8">
        <v>367</v>
      </c>
      <c r="D1702" t="s">
        <v>1334</v>
      </c>
      <c r="E1702" t="s">
        <v>1900</v>
      </c>
      <c r="F1702" t="s">
        <v>63</v>
      </c>
    </row>
    <row r="1703" spans="1:6" hidden="1" x14ac:dyDescent="0.2">
      <c r="A1703" t="s">
        <v>1989</v>
      </c>
      <c r="B1703" t="s">
        <v>1033</v>
      </c>
      <c r="C1703" s="8">
        <v>367</v>
      </c>
      <c r="D1703" t="s">
        <v>743</v>
      </c>
      <c r="E1703" t="s">
        <v>1901</v>
      </c>
      <c r="F1703" t="s">
        <v>63</v>
      </c>
    </row>
    <row r="1704" spans="1:6" hidden="1" x14ac:dyDescent="0.2">
      <c r="A1704" t="s">
        <v>1989</v>
      </c>
      <c r="B1704" t="s">
        <v>1033</v>
      </c>
      <c r="C1704" s="8">
        <v>367</v>
      </c>
      <c r="D1704" t="s">
        <v>744</v>
      </c>
      <c r="E1704" t="s">
        <v>1895</v>
      </c>
      <c r="F1704" t="s">
        <v>63</v>
      </c>
    </row>
    <row r="1705" spans="1:6" hidden="1" x14ac:dyDescent="0.2">
      <c r="A1705" t="s">
        <v>1989</v>
      </c>
      <c r="B1705" t="s">
        <v>1033</v>
      </c>
      <c r="C1705" s="8">
        <v>367</v>
      </c>
      <c r="D1705" t="s">
        <v>745</v>
      </c>
      <c r="E1705" t="s">
        <v>1895</v>
      </c>
      <c r="F1705" t="s">
        <v>63</v>
      </c>
    </row>
    <row r="1706" spans="1:6" hidden="1" x14ac:dyDescent="0.2">
      <c r="A1706" t="s">
        <v>1989</v>
      </c>
      <c r="B1706" t="s">
        <v>1033</v>
      </c>
      <c r="C1706" s="8">
        <v>367</v>
      </c>
      <c r="D1706" t="s">
        <v>746</v>
      </c>
      <c r="E1706" t="s">
        <v>1895</v>
      </c>
      <c r="F1706" t="s">
        <v>63</v>
      </c>
    </row>
    <row r="1707" spans="1:6" hidden="1" x14ac:dyDescent="0.2">
      <c r="A1707" t="s">
        <v>1989</v>
      </c>
      <c r="B1707" t="s">
        <v>1033</v>
      </c>
      <c r="C1707" s="8">
        <v>367</v>
      </c>
      <c r="D1707" t="s">
        <v>748</v>
      </c>
      <c r="E1707" t="s">
        <v>1895</v>
      </c>
      <c r="F1707" t="s">
        <v>63</v>
      </c>
    </row>
    <row r="1708" spans="1:6" hidden="1" x14ac:dyDescent="0.2">
      <c r="A1708" t="s">
        <v>1989</v>
      </c>
      <c r="B1708" t="s">
        <v>1034</v>
      </c>
      <c r="C1708" s="8">
        <v>367</v>
      </c>
      <c r="D1708" t="s">
        <v>749</v>
      </c>
      <c r="E1708" t="s">
        <v>1892</v>
      </c>
      <c r="F1708" t="s">
        <v>63</v>
      </c>
    </row>
    <row r="1709" spans="1:6" hidden="1" x14ac:dyDescent="0.2">
      <c r="A1709" t="s">
        <v>1989</v>
      </c>
      <c r="B1709" t="s">
        <v>1034</v>
      </c>
      <c r="C1709" s="8">
        <v>367</v>
      </c>
      <c r="D1709" t="s">
        <v>1335</v>
      </c>
      <c r="E1709" t="s">
        <v>1893</v>
      </c>
      <c r="F1709" t="s">
        <v>63</v>
      </c>
    </row>
    <row r="1710" spans="1:6" hidden="1" x14ac:dyDescent="0.2">
      <c r="A1710" t="s">
        <v>1989</v>
      </c>
      <c r="B1710" t="s">
        <v>1034</v>
      </c>
      <c r="C1710" s="8">
        <v>367</v>
      </c>
      <c r="D1710" t="s">
        <v>750</v>
      </c>
      <c r="E1710" t="s">
        <v>1894</v>
      </c>
      <c r="F1710" t="s">
        <v>63</v>
      </c>
    </row>
    <row r="1711" spans="1:6" hidden="1" x14ac:dyDescent="0.2">
      <c r="A1711" t="s">
        <v>1989</v>
      </c>
      <c r="B1711" t="s">
        <v>1034</v>
      </c>
      <c r="C1711" s="8">
        <v>367</v>
      </c>
      <c r="D1711" t="s">
        <v>752</v>
      </c>
      <c r="E1711" t="s">
        <v>1896</v>
      </c>
      <c r="F1711" t="s">
        <v>63</v>
      </c>
    </row>
    <row r="1712" spans="1:6" hidden="1" x14ac:dyDescent="0.2">
      <c r="A1712" t="s">
        <v>1989</v>
      </c>
      <c r="B1712" t="s">
        <v>1034</v>
      </c>
      <c r="C1712" s="8">
        <v>367</v>
      </c>
      <c r="D1712" t="s">
        <v>1336</v>
      </c>
      <c r="E1712" t="s">
        <v>1897</v>
      </c>
      <c r="F1712" t="s">
        <v>63</v>
      </c>
    </row>
    <row r="1713" spans="1:6" hidden="1" x14ac:dyDescent="0.2">
      <c r="A1713" t="s">
        <v>1989</v>
      </c>
      <c r="B1713" t="s">
        <v>1034</v>
      </c>
      <c r="C1713" s="8">
        <v>367</v>
      </c>
      <c r="D1713" t="s">
        <v>1158</v>
      </c>
      <c r="E1713" t="s">
        <v>1898</v>
      </c>
      <c r="F1713" t="s">
        <v>63</v>
      </c>
    </row>
    <row r="1714" spans="1:6" hidden="1" x14ac:dyDescent="0.2">
      <c r="A1714" t="s">
        <v>1989</v>
      </c>
      <c r="B1714" t="s">
        <v>1034</v>
      </c>
      <c r="C1714" s="8">
        <v>367</v>
      </c>
      <c r="D1714" t="s">
        <v>1337</v>
      </c>
      <c r="E1714" t="s">
        <v>1895</v>
      </c>
      <c r="F1714" t="s">
        <v>63</v>
      </c>
    </row>
    <row r="1715" spans="1:6" hidden="1" x14ac:dyDescent="0.2">
      <c r="A1715" t="s">
        <v>1989</v>
      </c>
      <c r="B1715" t="s">
        <v>1034</v>
      </c>
      <c r="C1715" s="8">
        <v>367</v>
      </c>
      <c r="D1715" t="s">
        <v>1160</v>
      </c>
      <c r="E1715" t="s">
        <v>1895</v>
      </c>
      <c r="F1715" t="s">
        <v>63</v>
      </c>
    </row>
    <row r="1716" spans="1:6" hidden="1" x14ac:dyDescent="0.2">
      <c r="A1716" t="s">
        <v>1989</v>
      </c>
      <c r="B1716" t="s">
        <v>1034</v>
      </c>
      <c r="C1716" s="8">
        <v>367</v>
      </c>
      <c r="D1716" t="s">
        <v>758</v>
      </c>
      <c r="E1716" t="s">
        <v>1899</v>
      </c>
      <c r="F1716" t="s">
        <v>63</v>
      </c>
    </row>
    <row r="1717" spans="1:6" hidden="1" x14ac:dyDescent="0.2">
      <c r="A1717" t="s">
        <v>1989</v>
      </c>
      <c r="B1717" t="s">
        <v>1034</v>
      </c>
      <c r="C1717" s="8">
        <v>367</v>
      </c>
      <c r="D1717" t="s">
        <v>1338</v>
      </c>
      <c r="E1717" t="s">
        <v>1900</v>
      </c>
      <c r="F1717" t="s">
        <v>63</v>
      </c>
    </row>
    <row r="1718" spans="1:6" hidden="1" x14ac:dyDescent="0.2">
      <c r="A1718" t="s">
        <v>1989</v>
      </c>
      <c r="B1718" t="s">
        <v>1034</v>
      </c>
      <c r="C1718" s="8">
        <v>367</v>
      </c>
      <c r="D1718" t="s">
        <v>761</v>
      </c>
      <c r="E1718" t="s">
        <v>1901</v>
      </c>
      <c r="F1718" t="s">
        <v>63</v>
      </c>
    </row>
    <row r="1719" spans="1:6" hidden="1" x14ac:dyDescent="0.2">
      <c r="A1719" t="s">
        <v>1989</v>
      </c>
      <c r="B1719" t="s">
        <v>1034</v>
      </c>
      <c r="C1719" s="8">
        <v>367</v>
      </c>
      <c r="D1719" t="s">
        <v>762</v>
      </c>
      <c r="E1719" t="s">
        <v>1895</v>
      </c>
      <c r="F1719" t="s">
        <v>63</v>
      </c>
    </row>
    <row r="1720" spans="1:6" hidden="1" x14ac:dyDescent="0.2">
      <c r="A1720" t="s">
        <v>1989</v>
      </c>
      <c r="B1720" t="s">
        <v>1034</v>
      </c>
      <c r="C1720" s="8">
        <v>367</v>
      </c>
      <c r="D1720" t="s">
        <v>763</v>
      </c>
      <c r="E1720" t="s">
        <v>1895</v>
      </c>
      <c r="F1720" t="s">
        <v>63</v>
      </c>
    </row>
    <row r="1721" spans="1:6" hidden="1" x14ac:dyDescent="0.2">
      <c r="A1721" t="s">
        <v>1989</v>
      </c>
      <c r="B1721" t="s">
        <v>1034</v>
      </c>
      <c r="C1721" s="8">
        <v>367</v>
      </c>
      <c r="D1721" t="s">
        <v>764</v>
      </c>
      <c r="E1721" t="s">
        <v>1895</v>
      </c>
      <c r="F1721" t="s">
        <v>63</v>
      </c>
    </row>
    <row r="1722" spans="1:6" hidden="1" x14ac:dyDescent="0.2">
      <c r="A1722" t="s">
        <v>1989</v>
      </c>
      <c r="B1722" t="s">
        <v>1034</v>
      </c>
      <c r="C1722" s="8">
        <v>367</v>
      </c>
      <c r="D1722" t="s">
        <v>766</v>
      </c>
      <c r="E1722" t="s">
        <v>1895</v>
      </c>
      <c r="F1722" t="s">
        <v>63</v>
      </c>
    </row>
    <row r="1723" spans="1:6" hidden="1" x14ac:dyDescent="0.2">
      <c r="A1723" t="s">
        <v>1989</v>
      </c>
      <c r="B1723" t="s">
        <v>1035</v>
      </c>
      <c r="C1723" s="8">
        <v>367</v>
      </c>
      <c r="D1723" t="s">
        <v>767</v>
      </c>
      <c r="E1723" t="s">
        <v>1892</v>
      </c>
      <c r="F1723" t="s">
        <v>63</v>
      </c>
    </row>
    <row r="1724" spans="1:6" hidden="1" x14ac:dyDescent="0.2">
      <c r="A1724" t="s">
        <v>1989</v>
      </c>
      <c r="B1724" t="s">
        <v>1035</v>
      </c>
      <c r="C1724" s="8">
        <v>367</v>
      </c>
      <c r="D1724" t="s">
        <v>1339</v>
      </c>
      <c r="E1724" t="s">
        <v>1893</v>
      </c>
      <c r="F1724" t="s">
        <v>63</v>
      </c>
    </row>
    <row r="1725" spans="1:6" hidden="1" x14ac:dyDescent="0.2">
      <c r="A1725" t="s">
        <v>1989</v>
      </c>
      <c r="B1725" t="s">
        <v>1035</v>
      </c>
      <c r="C1725" s="8">
        <v>367</v>
      </c>
      <c r="D1725" t="s">
        <v>768</v>
      </c>
      <c r="E1725" t="s">
        <v>1894</v>
      </c>
      <c r="F1725" t="s">
        <v>63</v>
      </c>
    </row>
    <row r="1726" spans="1:6" hidden="1" x14ac:dyDescent="0.2">
      <c r="A1726" t="s">
        <v>1989</v>
      </c>
      <c r="B1726" t="s">
        <v>1035</v>
      </c>
      <c r="C1726" s="8">
        <v>367</v>
      </c>
      <c r="D1726" t="s">
        <v>770</v>
      </c>
      <c r="E1726" t="s">
        <v>1896</v>
      </c>
      <c r="F1726" t="s">
        <v>63</v>
      </c>
    </row>
    <row r="1727" spans="1:6" hidden="1" x14ac:dyDescent="0.2">
      <c r="A1727" t="s">
        <v>1989</v>
      </c>
      <c r="B1727" t="s">
        <v>1035</v>
      </c>
      <c r="C1727" s="8">
        <v>367</v>
      </c>
      <c r="D1727" t="s">
        <v>1340</v>
      </c>
      <c r="E1727" t="s">
        <v>1897</v>
      </c>
      <c r="F1727" t="s">
        <v>63</v>
      </c>
    </row>
    <row r="1728" spans="1:6" hidden="1" x14ac:dyDescent="0.2">
      <c r="A1728" t="s">
        <v>1989</v>
      </c>
      <c r="B1728" t="s">
        <v>1035</v>
      </c>
      <c r="C1728" s="8">
        <v>367</v>
      </c>
      <c r="D1728" t="s">
        <v>1166</v>
      </c>
      <c r="E1728" t="s">
        <v>1898</v>
      </c>
      <c r="F1728" t="s">
        <v>63</v>
      </c>
    </row>
    <row r="1729" spans="1:6" hidden="1" x14ac:dyDescent="0.2">
      <c r="A1729" t="s">
        <v>1989</v>
      </c>
      <c r="B1729" t="s">
        <v>1035</v>
      </c>
      <c r="C1729" s="8">
        <v>367</v>
      </c>
      <c r="D1729" t="s">
        <v>1341</v>
      </c>
      <c r="E1729" t="s">
        <v>1895</v>
      </c>
      <c r="F1729" t="s">
        <v>63</v>
      </c>
    </row>
    <row r="1730" spans="1:6" hidden="1" x14ac:dyDescent="0.2">
      <c r="A1730" t="s">
        <v>1989</v>
      </c>
      <c r="B1730" t="s">
        <v>1035</v>
      </c>
      <c r="C1730" s="8">
        <v>367</v>
      </c>
      <c r="D1730" t="s">
        <v>1168</v>
      </c>
      <c r="E1730" t="s">
        <v>1895</v>
      </c>
      <c r="F1730" t="s">
        <v>63</v>
      </c>
    </row>
    <row r="1731" spans="1:6" hidden="1" x14ac:dyDescent="0.2">
      <c r="A1731" t="s">
        <v>1989</v>
      </c>
      <c r="B1731" t="s">
        <v>1035</v>
      </c>
      <c r="C1731" s="8">
        <v>367</v>
      </c>
      <c r="D1731" t="s">
        <v>776</v>
      </c>
      <c r="E1731" t="s">
        <v>1899</v>
      </c>
      <c r="F1731" t="s">
        <v>63</v>
      </c>
    </row>
    <row r="1732" spans="1:6" hidden="1" x14ac:dyDescent="0.2">
      <c r="A1732" t="s">
        <v>1989</v>
      </c>
      <c r="B1732" t="s">
        <v>1035</v>
      </c>
      <c r="C1732" s="8">
        <v>367</v>
      </c>
      <c r="D1732" t="s">
        <v>1342</v>
      </c>
      <c r="E1732" t="s">
        <v>1900</v>
      </c>
      <c r="F1732" t="s">
        <v>63</v>
      </c>
    </row>
    <row r="1733" spans="1:6" hidden="1" x14ac:dyDescent="0.2">
      <c r="A1733" t="s">
        <v>1989</v>
      </c>
      <c r="B1733" t="s">
        <v>1035</v>
      </c>
      <c r="C1733" s="8">
        <v>367</v>
      </c>
      <c r="D1733" t="s">
        <v>779</v>
      </c>
      <c r="E1733" t="s">
        <v>1901</v>
      </c>
      <c r="F1733" t="s">
        <v>63</v>
      </c>
    </row>
    <row r="1734" spans="1:6" hidden="1" x14ac:dyDescent="0.2">
      <c r="A1734" t="s">
        <v>1989</v>
      </c>
      <c r="B1734" t="s">
        <v>1035</v>
      </c>
      <c r="C1734" s="8">
        <v>367</v>
      </c>
      <c r="D1734" t="s">
        <v>780</v>
      </c>
      <c r="E1734" t="s">
        <v>1895</v>
      </c>
      <c r="F1734" t="s">
        <v>63</v>
      </c>
    </row>
    <row r="1735" spans="1:6" hidden="1" x14ac:dyDescent="0.2">
      <c r="A1735" t="s">
        <v>1989</v>
      </c>
      <c r="B1735" t="s">
        <v>1035</v>
      </c>
      <c r="C1735" s="8">
        <v>367</v>
      </c>
      <c r="D1735" t="s">
        <v>781</v>
      </c>
      <c r="E1735" t="s">
        <v>1895</v>
      </c>
      <c r="F1735" t="s">
        <v>63</v>
      </c>
    </row>
    <row r="1736" spans="1:6" hidden="1" x14ac:dyDescent="0.2">
      <c r="A1736" t="s">
        <v>1989</v>
      </c>
      <c r="B1736" t="s">
        <v>1035</v>
      </c>
      <c r="C1736" s="8">
        <v>367</v>
      </c>
      <c r="D1736" t="s">
        <v>782</v>
      </c>
      <c r="E1736" t="s">
        <v>1895</v>
      </c>
      <c r="F1736" t="s">
        <v>63</v>
      </c>
    </row>
    <row r="1737" spans="1:6" hidden="1" x14ac:dyDescent="0.2">
      <c r="A1737" t="s">
        <v>1989</v>
      </c>
      <c r="B1737" t="s">
        <v>1035</v>
      </c>
      <c r="C1737" s="8">
        <v>367</v>
      </c>
      <c r="D1737" t="s">
        <v>784</v>
      </c>
      <c r="E1737" t="s">
        <v>1895</v>
      </c>
      <c r="F1737" t="s">
        <v>63</v>
      </c>
    </row>
    <row r="1738" spans="1:6" hidden="1" x14ac:dyDescent="0.2">
      <c r="A1738" t="s">
        <v>1989</v>
      </c>
      <c r="B1738" t="s">
        <v>1036</v>
      </c>
      <c r="C1738" s="8">
        <v>367</v>
      </c>
      <c r="D1738" t="s">
        <v>785</v>
      </c>
      <c r="E1738" t="s">
        <v>1892</v>
      </c>
      <c r="F1738" t="s">
        <v>63</v>
      </c>
    </row>
    <row r="1739" spans="1:6" hidden="1" x14ac:dyDescent="0.2">
      <c r="A1739" t="s">
        <v>1989</v>
      </c>
      <c r="B1739" t="s">
        <v>1036</v>
      </c>
      <c r="C1739" s="8">
        <v>367</v>
      </c>
      <c r="D1739" t="s">
        <v>1343</v>
      </c>
      <c r="E1739" t="s">
        <v>1893</v>
      </c>
      <c r="F1739" t="s">
        <v>63</v>
      </c>
    </row>
    <row r="1740" spans="1:6" hidden="1" x14ac:dyDescent="0.2">
      <c r="A1740" t="s">
        <v>1989</v>
      </c>
      <c r="B1740" t="s">
        <v>1036</v>
      </c>
      <c r="C1740" s="8">
        <v>367</v>
      </c>
      <c r="D1740" t="s">
        <v>786</v>
      </c>
      <c r="E1740" t="s">
        <v>1894</v>
      </c>
      <c r="F1740" t="s">
        <v>63</v>
      </c>
    </row>
    <row r="1741" spans="1:6" hidden="1" x14ac:dyDescent="0.2">
      <c r="A1741" t="s">
        <v>1989</v>
      </c>
      <c r="B1741" t="s">
        <v>1036</v>
      </c>
      <c r="C1741" s="8">
        <v>367</v>
      </c>
      <c r="D1741" t="s">
        <v>788</v>
      </c>
      <c r="E1741" t="s">
        <v>1896</v>
      </c>
      <c r="F1741" t="s">
        <v>63</v>
      </c>
    </row>
    <row r="1742" spans="1:6" hidden="1" x14ac:dyDescent="0.2">
      <c r="A1742" t="s">
        <v>1989</v>
      </c>
      <c r="B1742" t="s">
        <v>1036</v>
      </c>
      <c r="C1742" s="8">
        <v>367</v>
      </c>
      <c r="D1742" t="s">
        <v>1344</v>
      </c>
      <c r="E1742" t="s">
        <v>1897</v>
      </c>
      <c r="F1742" t="s">
        <v>63</v>
      </c>
    </row>
    <row r="1743" spans="1:6" hidden="1" x14ac:dyDescent="0.2">
      <c r="A1743" t="s">
        <v>1989</v>
      </c>
      <c r="B1743" t="s">
        <v>1036</v>
      </c>
      <c r="C1743" s="8">
        <v>367</v>
      </c>
      <c r="D1743" t="s">
        <v>1174</v>
      </c>
      <c r="E1743" t="s">
        <v>1898</v>
      </c>
      <c r="F1743" t="s">
        <v>63</v>
      </c>
    </row>
    <row r="1744" spans="1:6" hidden="1" x14ac:dyDescent="0.2">
      <c r="A1744" t="s">
        <v>1989</v>
      </c>
      <c r="B1744" t="s">
        <v>1036</v>
      </c>
      <c r="C1744" s="8">
        <v>367</v>
      </c>
      <c r="D1744" t="s">
        <v>1345</v>
      </c>
      <c r="E1744" t="s">
        <v>1895</v>
      </c>
      <c r="F1744" t="s">
        <v>63</v>
      </c>
    </row>
    <row r="1745" spans="1:6" hidden="1" x14ac:dyDescent="0.2">
      <c r="A1745" t="s">
        <v>1989</v>
      </c>
      <c r="B1745" t="s">
        <v>1036</v>
      </c>
      <c r="C1745" s="8">
        <v>367</v>
      </c>
      <c r="D1745" t="s">
        <v>1176</v>
      </c>
      <c r="E1745" t="s">
        <v>1895</v>
      </c>
      <c r="F1745" t="s">
        <v>63</v>
      </c>
    </row>
    <row r="1746" spans="1:6" hidden="1" x14ac:dyDescent="0.2">
      <c r="A1746" t="s">
        <v>1989</v>
      </c>
      <c r="B1746" t="s">
        <v>1036</v>
      </c>
      <c r="C1746" s="8">
        <v>367</v>
      </c>
      <c r="D1746" t="s">
        <v>794</v>
      </c>
      <c r="E1746" t="s">
        <v>1899</v>
      </c>
      <c r="F1746" t="s">
        <v>63</v>
      </c>
    </row>
    <row r="1747" spans="1:6" hidden="1" x14ac:dyDescent="0.2">
      <c r="A1747" t="s">
        <v>1989</v>
      </c>
      <c r="B1747" t="s">
        <v>1036</v>
      </c>
      <c r="C1747" s="8">
        <v>367</v>
      </c>
      <c r="D1747" t="s">
        <v>1346</v>
      </c>
      <c r="E1747" t="s">
        <v>1900</v>
      </c>
      <c r="F1747" t="s">
        <v>63</v>
      </c>
    </row>
    <row r="1748" spans="1:6" hidden="1" x14ac:dyDescent="0.2">
      <c r="A1748" t="s">
        <v>1989</v>
      </c>
      <c r="B1748" t="s">
        <v>1036</v>
      </c>
      <c r="C1748" s="8">
        <v>367</v>
      </c>
      <c r="D1748" t="s">
        <v>797</v>
      </c>
      <c r="E1748" t="s">
        <v>1901</v>
      </c>
      <c r="F1748" t="s">
        <v>63</v>
      </c>
    </row>
    <row r="1749" spans="1:6" hidden="1" x14ac:dyDescent="0.2">
      <c r="A1749" t="s">
        <v>1989</v>
      </c>
      <c r="B1749" t="s">
        <v>1036</v>
      </c>
      <c r="C1749" s="8">
        <v>367</v>
      </c>
      <c r="D1749" t="s">
        <v>798</v>
      </c>
      <c r="E1749" t="s">
        <v>1895</v>
      </c>
      <c r="F1749" t="s">
        <v>63</v>
      </c>
    </row>
    <row r="1750" spans="1:6" hidden="1" x14ac:dyDescent="0.2">
      <c r="A1750" t="s">
        <v>1989</v>
      </c>
      <c r="B1750" t="s">
        <v>1036</v>
      </c>
      <c r="C1750" s="8">
        <v>367</v>
      </c>
      <c r="D1750" t="s">
        <v>799</v>
      </c>
      <c r="E1750" t="s">
        <v>1895</v>
      </c>
      <c r="F1750" t="s">
        <v>63</v>
      </c>
    </row>
    <row r="1751" spans="1:6" hidden="1" x14ac:dyDescent="0.2">
      <c r="A1751" t="s">
        <v>1989</v>
      </c>
      <c r="B1751" t="s">
        <v>1036</v>
      </c>
      <c r="C1751" s="8">
        <v>367</v>
      </c>
      <c r="D1751" t="s">
        <v>800</v>
      </c>
      <c r="E1751" t="s">
        <v>1895</v>
      </c>
      <c r="F1751" t="s">
        <v>63</v>
      </c>
    </row>
    <row r="1752" spans="1:6" hidden="1" x14ac:dyDescent="0.2">
      <c r="A1752" t="s">
        <v>1989</v>
      </c>
      <c r="B1752" t="s">
        <v>1036</v>
      </c>
      <c r="C1752" s="8">
        <v>367</v>
      </c>
      <c r="D1752" t="s">
        <v>802</v>
      </c>
      <c r="E1752" t="s">
        <v>1895</v>
      </c>
      <c r="F1752" t="s">
        <v>63</v>
      </c>
    </row>
    <row r="1753" spans="1:6" hidden="1" x14ac:dyDescent="0.2">
      <c r="A1753" t="s">
        <v>1989</v>
      </c>
      <c r="B1753" t="s">
        <v>1037</v>
      </c>
      <c r="C1753" s="8">
        <v>367</v>
      </c>
      <c r="D1753" t="s">
        <v>803</v>
      </c>
      <c r="E1753" t="s">
        <v>1892</v>
      </c>
      <c r="F1753" t="s">
        <v>76</v>
      </c>
    </row>
    <row r="1754" spans="1:6" hidden="1" x14ac:dyDescent="0.2">
      <c r="A1754" t="s">
        <v>1989</v>
      </c>
      <c r="B1754" t="s">
        <v>1037</v>
      </c>
      <c r="C1754" s="8">
        <v>367</v>
      </c>
      <c r="D1754" t="s">
        <v>1347</v>
      </c>
      <c r="E1754" t="s">
        <v>1893</v>
      </c>
      <c r="F1754" t="s">
        <v>76</v>
      </c>
    </row>
    <row r="1755" spans="1:6" hidden="1" x14ac:dyDescent="0.2">
      <c r="A1755" t="s">
        <v>1989</v>
      </c>
      <c r="B1755" t="s">
        <v>1037</v>
      </c>
      <c r="C1755" s="8">
        <v>367</v>
      </c>
      <c r="D1755" t="s">
        <v>804</v>
      </c>
      <c r="E1755" t="s">
        <v>1894</v>
      </c>
      <c r="F1755" t="s">
        <v>76</v>
      </c>
    </row>
    <row r="1756" spans="1:6" hidden="1" x14ac:dyDescent="0.2">
      <c r="A1756" t="s">
        <v>1989</v>
      </c>
      <c r="B1756" t="s">
        <v>1037</v>
      </c>
      <c r="C1756" s="8">
        <v>367</v>
      </c>
      <c r="D1756" t="s">
        <v>806</v>
      </c>
      <c r="E1756" t="s">
        <v>1896</v>
      </c>
      <c r="F1756" t="s">
        <v>76</v>
      </c>
    </row>
    <row r="1757" spans="1:6" hidden="1" x14ac:dyDescent="0.2">
      <c r="A1757" t="s">
        <v>1989</v>
      </c>
      <c r="B1757" t="s">
        <v>1037</v>
      </c>
      <c r="C1757" s="8">
        <v>367</v>
      </c>
      <c r="D1757" t="s">
        <v>1348</v>
      </c>
      <c r="E1757" t="s">
        <v>1897</v>
      </c>
      <c r="F1757" t="s">
        <v>76</v>
      </c>
    </row>
    <row r="1758" spans="1:6" hidden="1" x14ac:dyDescent="0.2">
      <c r="A1758" t="s">
        <v>1989</v>
      </c>
      <c r="B1758" t="s">
        <v>1037</v>
      </c>
      <c r="C1758" s="8">
        <v>367</v>
      </c>
      <c r="D1758" t="s">
        <v>1349</v>
      </c>
      <c r="E1758" t="s">
        <v>1895</v>
      </c>
      <c r="F1758" t="s">
        <v>76</v>
      </c>
    </row>
    <row r="1759" spans="1:6" hidden="1" x14ac:dyDescent="0.2">
      <c r="A1759" t="s">
        <v>1989</v>
      </c>
      <c r="B1759" t="s">
        <v>1037</v>
      </c>
      <c r="C1759" s="8">
        <v>367</v>
      </c>
      <c r="D1759" t="s">
        <v>1183</v>
      </c>
      <c r="E1759" t="s">
        <v>1895</v>
      </c>
      <c r="F1759" t="s">
        <v>76</v>
      </c>
    </row>
    <row r="1760" spans="1:6" hidden="1" x14ac:dyDescent="0.2">
      <c r="A1760" t="s">
        <v>1989</v>
      </c>
      <c r="B1760" t="s">
        <v>1037</v>
      </c>
      <c r="C1760" s="8">
        <v>367</v>
      </c>
      <c r="D1760" t="s">
        <v>813</v>
      </c>
      <c r="E1760" t="s">
        <v>1899</v>
      </c>
      <c r="F1760" t="s">
        <v>76</v>
      </c>
    </row>
    <row r="1761" spans="1:6" hidden="1" x14ac:dyDescent="0.2">
      <c r="A1761" t="s">
        <v>1989</v>
      </c>
      <c r="B1761" t="s">
        <v>1037</v>
      </c>
      <c r="C1761" s="8">
        <v>367</v>
      </c>
      <c r="D1761" t="s">
        <v>1350</v>
      </c>
      <c r="E1761" t="s">
        <v>1900</v>
      </c>
      <c r="F1761" t="s">
        <v>76</v>
      </c>
    </row>
    <row r="1762" spans="1:6" hidden="1" x14ac:dyDescent="0.2">
      <c r="A1762" t="s">
        <v>1989</v>
      </c>
      <c r="B1762" t="s">
        <v>1037</v>
      </c>
      <c r="C1762" s="8">
        <v>367</v>
      </c>
      <c r="D1762" t="s">
        <v>816</v>
      </c>
      <c r="E1762" t="s">
        <v>1901</v>
      </c>
      <c r="F1762" t="s">
        <v>76</v>
      </c>
    </row>
    <row r="1763" spans="1:6" hidden="1" x14ac:dyDescent="0.2">
      <c r="A1763" t="s">
        <v>1989</v>
      </c>
      <c r="B1763" t="s">
        <v>1037</v>
      </c>
      <c r="C1763" s="8">
        <v>367</v>
      </c>
      <c r="D1763" t="s">
        <v>817</v>
      </c>
      <c r="E1763" t="s">
        <v>1895</v>
      </c>
      <c r="F1763" t="s">
        <v>76</v>
      </c>
    </row>
    <row r="1764" spans="1:6" hidden="1" x14ac:dyDescent="0.2">
      <c r="A1764" t="s">
        <v>1989</v>
      </c>
      <c r="B1764" t="s">
        <v>1037</v>
      </c>
      <c r="C1764" s="8">
        <v>367</v>
      </c>
      <c r="D1764" t="s">
        <v>818</v>
      </c>
      <c r="E1764" t="s">
        <v>1895</v>
      </c>
      <c r="F1764" t="s">
        <v>76</v>
      </c>
    </row>
    <row r="1765" spans="1:6" hidden="1" x14ac:dyDescent="0.2">
      <c r="A1765" t="s">
        <v>1989</v>
      </c>
      <c r="B1765" t="s">
        <v>1037</v>
      </c>
      <c r="C1765" s="8">
        <v>367</v>
      </c>
      <c r="D1765" t="s">
        <v>819</v>
      </c>
      <c r="E1765" t="s">
        <v>1895</v>
      </c>
      <c r="F1765" t="s">
        <v>76</v>
      </c>
    </row>
    <row r="1766" spans="1:6" hidden="1" x14ac:dyDescent="0.2">
      <c r="A1766" t="s">
        <v>1989</v>
      </c>
      <c r="B1766" t="s">
        <v>1037</v>
      </c>
      <c r="C1766" s="8">
        <v>367</v>
      </c>
      <c r="D1766" t="s">
        <v>821</v>
      </c>
      <c r="E1766" t="s">
        <v>1895</v>
      </c>
      <c r="F1766" t="s">
        <v>76</v>
      </c>
    </row>
    <row r="1767" spans="1:6" hidden="1" x14ac:dyDescent="0.2">
      <c r="A1767" t="s">
        <v>1989</v>
      </c>
      <c r="B1767" t="s">
        <v>1038</v>
      </c>
      <c r="C1767" s="8">
        <v>367</v>
      </c>
      <c r="D1767" t="s">
        <v>822</v>
      </c>
      <c r="E1767" t="s">
        <v>1892</v>
      </c>
      <c r="F1767" t="s">
        <v>63</v>
      </c>
    </row>
    <row r="1768" spans="1:6" hidden="1" x14ac:dyDescent="0.2">
      <c r="A1768" t="s">
        <v>1989</v>
      </c>
      <c r="B1768" t="s">
        <v>1038</v>
      </c>
      <c r="C1768" s="8">
        <v>367</v>
      </c>
      <c r="D1768" t="s">
        <v>1351</v>
      </c>
      <c r="E1768" t="s">
        <v>1893</v>
      </c>
      <c r="F1768" t="s">
        <v>63</v>
      </c>
    </row>
    <row r="1769" spans="1:6" hidden="1" x14ac:dyDescent="0.2">
      <c r="A1769" t="s">
        <v>1989</v>
      </c>
      <c r="B1769" t="s">
        <v>1038</v>
      </c>
      <c r="C1769" s="8">
        <v>367</v>
      </c>
      <c r="D1769" t="s">
        <v>823</v>
      </c>
      <c r="E1769" t="s">
        <v>1894</v>
      </c>
      <c r="F1769" t="s">
        <v>63</v>
      </c>
    </row>
    <row r="1770" spans="1:6" hidden="1" x14ac:dyDescent="0.2">
      <c r="A1770" t="s">
        <v>1989</v>
      </c>
      <c r="B1770" t="s">
        <v>1038</v>
      </c>
      <c r="C1770" s="8">
        <v>367</v>
      </c>
      <c r="D1770" t="s">
        <v>825</v>
      </c>
      <c r="E1770" t="s">
        <v>1896</v>
      </c>
      <c r="F1770" t="s">
        <v>63</v>
      </c>
    </row>
    <row r="1771" spans="1:6" hidden="1" x14ac:dyDescent="0.2">
      <c r="A1771" t="s">
        <v>1989</v>
      </c>
      <c r="B1771" t="s">
        <v>1038</v>
      </c>
      <c r="C1771" s="8">
        <v>367</v>
      </c>
      <c r="D1771" t="s">
        <v>1352</v>
      </c>
      <c r="E1771" t="s">
        <v>1897</v>
      </c>
      <c r="F1771" t="s">
        <v>63</v>
      </c>
    </row>
    <row r="1772" spans="1:6" hidden="1" x14ac:dyDescent="0.2">
      <c r="A1772" t="s">
        <v>1989</v>
      </c>
      <c r="B1772" t="s">
        <v>1038</v>
      </c>
      <c r="C1772" s="8">
        <v>367</v>
      </c>
      <c r="D1772" t="s">
        <v>1189</v>
      </c>
      <c r="E1772" t="s">
        <v>1898</v>
      </c>
      <c r="F1772" t="s">
        <v>63</v>
      </c>
    </row>
    <row r="1773" spans="1:6" hidden="1" x14ac:dyDescent="0.2">
      <c r="A1773" t="s">
        <v>1989</v>
      </c>
      <c r="B1773" t="s">
        <v>1038</v>
      </c>
      <c r="C1773" s="8">
        <v>367</v>
      </c>
      <c r="D1773" t="s">
        <v>1353</v>
      </c>
      <c r="E1773" t="s">
        <v>1895</v>
      </c>
      <c r="F1773" t="s">
        <v>63</v>
      </c>
    </row>
    <row r="1774" spans="1:6" hidden="1" x14ac:dyDescent="0.2">
      <c r="A1774" t="s">
        <v>1989</v>
      </c>
      <c r="B1774" t="s">
        <v>1038</v>
      </c>
      <c r="C1774" s="8">
        <v>367</v>
      </c>
      <c r="D1774" t="s">
        <v>1191</v>
      </c>
      <c r="E1774" t="s">
        <v>1895</v>
      </c>
      <c r="F1774" t="s">
        <v>63</v>
      </c>
    </row>
    <row r="1775" spans="1:6" hidden="1" x14ac:dyDescent="0.2">
      <c r="A1775" t="s">
        <v>1989</v>
      </c>
      <c r="B1775" t="s">
        <v>1038</v>
      </c>
      <c r="C1775" s="8">
        <v>367</v>
      </c>
      <c r="D1775" t="s">
        <v>831</v>
      </c>
      <c r="E1775" t="s">
        <v>1899</v>
      </c>
      <c r="F1775" t="s">
        <v>63</v>
      </c>
    </row>
    <row r="1776" spans="1:6" hidden="1" x14ac:dyDescent="0.2">
      <c r="A1776" t="s">
        <v>1989</v>
      </c>
      <c r="B1776" t="s">
        <v>1038</v>
      </c>
      <c r="C1776" s="8">
        <v>367</v>
      </c>
      <c r="D1776" t="s">
        <v>1354</v>
      </c>
      <c r="E1776" t="s">
        <v>1900</v>
      </c>
      <c r="F1776" t="s">
        <v>63</v>
      </c>
    </row>
    <row r="1777" spans="1:6" hidden="1" x14ac:dyDescent="0.2">
      <c r="A1777" t="s">
        <v>1989</v>
      </c>
      <c r="B1777" t="s">
        <v>1038</v>
      </c>
      <c r="C1777" s="8">
        <v>367</v>
      </c>
      <c r="D1777" t="s">
        <v>834</v>
      </c>
      <c r="E1777" t="s">
        <v>1901</v>
      </c>
      <c r="F1777" t="s">
        <v>63</v>
      </c>
    </row>
    <row r="1778" spans="1:6" hidden="1" x14ac:dyDescent="0.2">
      <c r="A1778" t="s">
        <v>1989</v>
      </c>
      <c r="B1778" t="s">
        <v>1038</v>
      </c>
      <c r="C1778" s="8">
        <v>367</v>
      </c>
      <c r="D1778" t="s">
        <v>835</v>
      </c>
      <c r="E1778" t="s">
        <v>1895</v>
      </c>
      <c r="F1778" t="s">
        <v>63</v>
      </c>
    </row>
    <row r="1779" spans="1:6" hidden="1" x14ac:dyDescent="0.2">
      <c r="A1779" t="s">
        <v>1989</v>
      </c>
      <c r="B1779" t="s">
        <v>1038</v>
      </c>
      <c r="C1779" s="8">
        <v>367</v>
      </c>
      <c r="D1779" t="s">
        <v>836</v>
      </c>
      <c r="E1779" t="s">
        <v>1895</v>
      </c>
      <c r="F1779" t="s">
        <v>63</v>
      </c>
    </row>
    <row r="1780" spans="1:6" hidden="1" x14ac:dyDescent="0.2">
      <c r="A1780" t="s">
        <v>1989</v>
      </c>
      <c r="B1780" t="s">
        <v>1038</v>
      </c>
      <c r="C1780" s="8">
        <v>367</v>
      </c>
      <c r="D1780" t="s">
        <v>837</v>
      </c>
      <c r="E1780" t="s">
        <v>1895</v>
      </c>
      <c r="F1780" t="s">
        <v>63</v>
      </c>
    </row>
    <row r="1781" spans="1:6" hidden="1" x14ac:dyDescent="0.2">
      <c r="A1781" t="s">
        <v>1989</v>
      </c>
      <c r="B1781" t="s">
        <v>1038</v>
      </c>
      <c r="C1781" s="8">
        <v>367</v>
      </c>
      <c r="D1781" t="s">
        <v>839</v>
      </c>
      <c r="E1781" t="s">
        <v>1895</v>
      </c>
      <c r="F1781" t="s">
        <v>63</v>
      </c>
    </row>
    <row r="1782" spans="1:6" hidden="1" x14ac:dyDescent="0.2">
      <c r="A1782" t="s">
        <v>1989</v>
      </c>
      <c r="B1782" t="s">
        <v>1039</v>
      </c>
      <c r="C1782" s="8">
        <v>367</v>
      </c>
      <c r="D1782" t="s">
        <v>840</v>
      </c>
      <c r="E1782" t="s">
        <v>1892</v>
      </c>
      <c r="F1782" t="s">
        <v>63</v>
      </c>
    </row>
    <row r="1783" spans="1:6" hidden="1" x14ac:dyDescent="0.2">
      <c r="A1783" t="s">
        <v>1989</v>
      </c>
      <c r="B1783" t="s">
        <v>1039</v>
      </c>
      <c r="C1783" s="8">
        <v>367</v>
      </c>
      <c r="D1783" t="s">
        <v>1355</v>
      </c>
      <c r="E1783" t="s">
        <v>1893</v>
      </c>
      <c r="F1783" t="s">
        <v>63</v>
      </c>
    </row>
    <row r="1784" spans="1:6" hidden="1" x14ac:dyDescent="0.2">
      <c r="A1784" t="s">
        <v>1989</v>
      </c>
      <c r="B1784" t="s">
        <v>1039</v>
      </c>
      <c r="C1784" s="8">
        <v>367</v>
      </c>
      <c r="D1784" t="s">
        <v>841</v>
      </c>
      <c r="E1784" t="s">
        <v>1894</v>
      </c>
      <c r="F1784" t="s">
        <v>63</v>
      </c>
    </row>
    <row r="1785" spans="1:6" hidden="1" x14ac:dyDescent="0.2">
      <c r="A1785" t="s">
        <v>1989</v>
      </c>
      <c r="B1785" t="s">
        <v>1039</v>
      </c>
      <c r="C1785" s="8">
        <v>367</v>
      </c>
      <c r="D1785" t="s">
        <v>843</v>
      </c>
      <c r="E1785" t="s">
        <v>1896</v>
      </c>
      <c r="F1785" t="s">
        <v>63</v>
      </c>
    </row>
    <row r="1786" spans="1:6" hidden="1" x14ac:dyDescent="0.2">
      <c r="A1786" t="s">
        <v>1989</v>
      </c>
      <c r="B1786" t="s">
        <v>1039</v>
      </c>
      <c r="C1786" s="8">
        <v>367</v>
      </c>
      <c r="D1786" t="s">
        <v>1356</v>
      </c>
      <c r="E1786" t="s">
        <v>1897</v>
      </c>
      <c r="F1786" t="s">
        <v>63</v>
      </c>
    </row>
    <row r="1787" spans="1:6" hidden="1" x14ac:dyDescent="0.2">
      <c r="A1787" t="s">
        <v>1989</v>
      </c>
      <c r="B1787" t="s">
        <v>1039</v>
      </c>
      <c r="C1787" s="8">
        <v>367</v>
      </c>
      <c r="D1787" t="s">
        <v>1197</v>
      </c>
      <c r="E1787" t="s">
        <v>1898</v>
      </c>
      <c r="F1787" t="s">
        <v>63</v>
      </c>
    </row>
    <row r="1788" spans="1:6" hidden="1" x14ac:dyDescent="0.2">
      <c r="A1788" t="s">
        <v>1989</v>
      </c>
      <c r="B1788" t="s">
        <v>1039</v>
      </c>
      <c r="C1788" s="8">
        <v>367</v>
      </c>
      <c r="D1788" t="s">
        <v>1357</v>
      </c>
      <c r="E1788" t="s">
        <v>1895</v>
      </c>
      <c r="F1788" t="s">
        <v>63</v>
      </c>
    </row>
    <row r="1789" spans="1:6" hidden="1" x14ac:dyDescent="0.2">
      <c r="A1789" t="s">
        <v>1989</v>
      </c>
      <c r="B1789" t="s">
        <v>1039</v>
      </c>
      <c r="C1789" s="8">
        <v>367</v>
      </c>
      <c r="D1789" t="s">
        <v>1199</v>
      </c>
      <c r="E1789" t="s">
        <v>1895</v>
      </c>
      <c r="F1789" t="s">
        <v>63</v>
      </c>
    </row>
    <row r="1790" spans="1:6" hidden="1" x14ac:dyDescent="0.2">
      <c r="A1790" t="s">
        <v>1989</v>
      </c>
      <c r="B1790" t="s">
        <v>1039</v>
      </c>
      <c r="C1790" s="8">
        <v>367</v>
      </c>
      <c r="D1790" t="s">
        <v>849</v>
      </c>
      <c r="E1790" t="s">
        <v>1899</v>
      </c>
      <c r="F1790" t="s">
        <v>63</v>
      </c>
    </row>
    <row r="1791" spans="1:6" hidden="1" x14ac:dyDescent="0.2">
      <c r="A1791" t="s">
        <v>1989</v>
      </c>
      <c r="B1791" t="s">
        <v>1039</v>
      </c>
      <c r="C1791" s="8">
        <v>367</v>
      </c>
      <c r="D1791" t="s">
        <v>1358</v>
      </c>
      <c r="E1791" t="s">
        <v>1900</v>
      </c>
      <c r="F1791" t="s">
        <v>63</v>
      </c>
    </row>
    <row r="1792" spans="1:6" hidden="1" x14ac:dyDescent="0.2">
      <c r="A1792" t="s">
        <v>1989</v>
      </c>
      <c r="B1792" t="s">
        <v>1039</v>
      </c>
      <c r="C1792" s="8">
        <v>367</v>
      </c>
      <c r="D1792" t="s">
        <v>852</v>
      </c>
      <c r="E1792" t="s">
        <v>1901</v>
      </c>
      <c r="F1792" t="s">
        <v>63</v>
      </c>
    </row>
    <row r="1793" spans="1:6" hidden="1" x14ac:dyDescent="0.2">
      <c r="A1793" t="s">
        <v>1989</v>
      </c>
      <c r="B1793" t="s">
        <v>1039</v>
      </c>
      <c r="C1793" s="8">
        <v>367</v>
      </c>
      <c r="D1793" t="s">
        <v>853</v>
      </c>
      <c r="E1793" t="s">
        <v>1895</v>
      </c>
      <c r="F1793" t="s">
        <v>63</v>
      </c>
    </row>
    <row r="1794" spans="1:6" hidden="1" x14ac:dyDescent="0.2">
      <c r="A1794" t="s">
        <v>1989</v>
      </c>
      <c r="B1794" t="s">
        <v>1039</v>
      </c>
      <c r="C1794" s="8">
        <v>367</v>
      </c>
      <c r="D1794" t="s">
        <v>854</v>
      </c>
      <c r="E1794" t="s">
        <v>1895</v>
      </c>
      <c r="F1794" t="s">
        <v>63</v>
      </c>
    </row>
    <row r="1795" spans="1:6" hidden="1" x14ac:dyDescent="0.2">
      <c r="A1795" t="s">
        <v>1989</v>
      </c>
      <c r="B1795" t="s">
        <v>1039</v>
      </c>
      <c r="C1795" s="8">
        <v>367</v>
      </c>
      <c r="D1795" t="s">
        <v>855</v>
      </c>
      <c r="E1795" t="s">
        <v>1895</v>
      </c>
      <c r="F1795" t="s">
        <v>63</v>
      </c>
    </row>
    <row r="1796" spans="1:6" hidden="1" x14ac:dyDescent="0.2">
      <c r="A1796" t="s">
        <v>1989</v>
      </c>
      <c r="B1796" t="s">
        <v>1039</v>
      </c>
      <c r="C1796" s="8">
        <v>367</v>
      </c>
      <c r="D1796" t="s">
        <v>857</v>
      </c>
      <c r="E1796" t="s">
        <v>1895</v>
      </c>
      <c r="F1796" t="s">
        <v>63</v>
      </c>
    </row>
    <row r="1797" spans="1:6" hidden="1" x14ac:dyDescent="0.2">
      <c r="A1797" t="s">
        <v>1989</v>
      </c>
      <c r="B1797" t="s">
        <v>1040</v>
      </c>
      <c r="C1797" s="8">
        <v>367</v>
      </c>
      <c r="D1797" t="s">
        <v>858</v>
      </c>
      <c r="E1797" t="s">
        <v>1892</v>
      </c>
      <c r="F1797" t="s">
        <v>63</v>
      </c>
    </row>
    <row r="1798" spans="1:6" hidden="1" x14ac:dyDescent="0.2">
      <c r="A1798" t="s">
        <v>1989</v>
      </c>
      <c r="B1798" t="s">
        <v>1040</v>
      </c>
      <c r="C1798" s="8">
        <v>367</v>
      </c>
      <c r="D1798" t="s">
        <v>1359</v>
      </c>
      <c r="E1798" t="s">
        <v>1893</v>
      </c>
      <c r="F1798" t="s">
        <v>63</v>
      </c>
    </row>
    <row r="1799" spans="1:6" hidden="1" x14ac:dyDescent="0.2">
      <c r="A1799" t="s">
        <v>1989</v>
      </c>
      <c r="B1799" t="s">
        <v>1040</v>
      </c>
      <c r="C1799" s="8">
        <v>367</v>
      </c>
      <c r="D1799" t="s">
        <v>859</v>
      </c>
      <c r="E1799" t="s">
        <v>1894</v>
      </c>
      <c r="F1799" t="s">
        <v>63</v>
      </c>
    </row>
    <row r="1800" spans="1:6" hidden="1" x14ac:dyDescent="0.2">
      <c r="A1800" t="s">
        <v>1989</v>
      </c>
      <c r="B1800" t="s">
        <v>1040</v>
      </c>
      <c r="C1800" s="8">
        <v>367</v>
      </c>
      <c r="D1800" t="s">
        <v>861</v>
      </c>
      <c r="E1800" t="s">
        <v>1896</v>
      </c>
      <c r="F1800" t="s">
        <v>63</v>
      </c>
    </row>
    <row r="1801" spans="1:6" hidden="1" x14ac:dyDescent="0.2">
      <c r="A1801" t="s">
        <v>1989</v>
      </c>
      <c r="B1801" t="s">
        <v>1040</v>
      </c>
      <c r="C1801" s="8">
        <v>367</v>
      </c>
      <c r="D1801" t="s">
        <v>1360</v>
      </c>
      <c r="E1801" t="s">
        <v>1897</v>
      </c>
      <c r="F1801" t="s">
        <v>63</v>
      </c>
    </row>
    <row r="1802" spans="1:6" hidden="1" x14ac:dyDescent="0.2">
      <c r="A1802" t="s">
        <v>1989</v>
      </c>
      <c r="B1802" t="s">
        <v>1040</v>
      </c>
      <c r="C1802" s="8">
        <v>367</v>
      </c>
      <c r="D1802" t="s">
        <v>1205</v>
      </c>
      <c r="E1802" t="s">
        <v>1898</v>
      </c>
      <c r="F1802" t="s">
        <v>63</v>
      </c>
    </row>
    <row r="1803" spans="1:6" hidden="1" x14ac:dyDescent="0.2">
      <c r="A1803" t="s">
        <v>1989</v>
      </c>
      <c r="B1803" t="s">
        <v>1040</v>
      </c>
      <c r="C1803" s="8">
        <v>367</v>
      </c>
      <c r="D1803" t="s">
        <v>1361</v>
      </c>
      <c r="E1803" t="s">
        <v>1895</v>
      </c>
      <c r="F1803" t="s">
        <v>63</v>
      </c>
    </row>
    <row r="1804" spans="1:6" hidden="1" x14ac:dyDescent="0.2">
      <c r="A1804" t="s">
        <v>1989</v>
      </c>
      <c r="B1804" t="s">
        <v>1040</v>
      </c>
      <c r="C1804" s="8">
        <v>367</v>
      </c>
      <c r="D1804" t="s">
        <v>1207</v>
      </c>
      <c r="E1804" t="s">
        <v>1895</v>
      </c>
      <c r="F1804" t="s">
        <v>63</v>
      </c>
    </row>
    <row r="1805" spans="1:6" hidden="1" x14ac:dyDescent="0.2">
      <c r="A1805" t="s">
        <v>1989</v>
      </c>
      <c r="B1805" t="s">
        <v>1040</v>
      </c>
      <c r="C1805" s="8">
        <v>367</v>
      </c>
      <c r="D1805" t="s">
        <v>867</v>
      </c>
      <c r="E1805" t="s">
        <v>1899</v>
      </c>
      <c r="F1805" t="s">
        <v>63</v>
      </c>
    </row>
    <row r="1806" spans="1:6" hidden="1" x14ac:dyDescent="0.2">
      <c r="A1806" t="s">
        <v>1989</v>
      </c>
      <c r="B1806" t="s">
        <v>1040</v>
      </c>
      <c r="C1806" s="8">
        <v>367</v>
      </c>
      <c r="D1806" t="s">
        <v>1362</v>
      </c>
      <c r="E1806" t="s">
        <v>1900</v>
      </c>
      <c r="F1806" t="s">
        <v>63</v>
      </c>
    </row>
    <row r="1807" spans="1:6" hidden="1" x14ac:dyDescent="0.2">
      <c r="A1807" t="s">
        <v>1989</v>
      </c>
      <c r="B1807" t="s">
        <v>1040</v>
      </c>
      <c r="C1807" s="8">
        <v>367</v>
      </c>
      <c r="D1807" t="s">
        <v>870</v>
      </c>
      <c r="E1807" t="s">
        <v>1901</v>
      </c>
      <c r="F1807" t="s">
        <v>63</v>
      </c>
    </row>
    <row r="1808" spans="1:6" hidden="1" x14ac:dyDescent="0.2">
      <c r="A1808" t="s">
        <v>1989</v>
      </c>
      <c r="B1808" t="s">
        <v>1040</v>
      </c>
      <c r="C1808" s="8">
        <v>367</v>
      </c>
      <c r="D1808" t="s">
        <v>871</v>
      </c>
      <c r="E1808" t="s">
        <v>1895</v>
      </c>
      <c r="F1808" t="s">
        <v>63</v>
      </c>
    </row>
    <row r="1809" spans="1:6" hidden="1" x14ac:dyDescent="0.2">
      <c r="A1809" t="s">
        <v>1989</v>
      </c>
      <c r="B1809" t="s">
        <v>1040</v>
      </c>
      <c r="C1809" s="8">
        <v>367</v>
      </c>
      <c r="D1809" t="s">
        <v>872</v>
      </c>
      <c r="E1809" t="s">
        <v>1895</v>
      </c>
      <c r="F1809" t="s">
        <v>63</v>
      </c>
    </row>
    <row r="1810" spans="1:6" hidden="1" x14ac:dyDescent="0.2">
      <c r="A1810" t="s">
        <v>1989</v>
      </c>
      <c r="B1810" t="s">
        <v>1040</v>
      </c>
      <c r="C1810" s="8">
        <v>367</v>
      </c>
      <c r="D1810" t="s">
        <v>873</v>
      </c>
      <c r="E1810" t="s">
        <v>1895</v>
      </c>
      <c r="F1810" t="s">
        <v>63</v>
      </c>
    </row>
    <row r="1811" spans="1:6" hidden="1" x14ac:dyDescent="0.2">
      <c r="A1811" t="s">
        <v>1989</v>
      </c>
      <c r="B1811" t="s">
        <v>1040</v>
      </c>
      <c r="C1811" s="8">
        <v>367</v>
      </c>
      <c r="D1811" t="s">
        <v>875</v>
      </c>
      <c r="E1811" t="s">
        <v>1895</v>
      </c>
      <c r="F1811" t="s">
        <v>63</v>
      </c>
    </row>
    <row r="1812" spans="1:6" hidden="1" x14ac:dyDescent="0.2">
      <c r="A1812" t="s">
        <v>1989</v>
      </c>
      <c r="B1812" t="s">
        <v>1041</v>
      </c>
      <c r="C1812" s="8">
        <v>367</v>
      </c>
      <c r="D1812" t="s">
        <v>876</v>
      </c>
      <c r="E1812" t="s">
        <v>1892</v>
      </c>
      <c r="F1812" t="s">
        <v>63</v>
      </c>
    </row>
    <row r="1813" spans="1:6" hidden="1" x14ac:dyDescent="0.2">
      <c r="A1813" t="s">
        <v>1989</v>
      </c>
      <c r="B1813" t="s">
        <v>1041</v>
      </c>
      <c r="C1813" s="8">
        <v>367</v>
      </c>
      <c r="D1813" t="s">
        <v>1363</v>
      </c>
      <c r="E1813" t="s">
        <v>1893</v>
      </c>
      <c r="F1813" t="s">
        <v>63</v>
      </c>
    </row>
    <row r="1814" spans="1:6" hidden="1" x14ac:dyDescent="0.2">
      <c r="A1814" t="s">
        <v>1989</v>
      </c>
      <c r="B1814" t="s">
        <v>1041</v>
      </c>
      <c r="C1814" s="8">
        <v>367</v>
      </c>
      <c r="D1814" t="s">
        <v>877</v>
      </c>
      <c r="E1814" t="s">
        <v>1894</v>
      </c>
      <c r="F1814" t="s">
        <v>63</v>
      </c>
    </row>
    <row r="1815" spans="1:6" hidden="1" x14ac:dyDescent="0.2">
      <c r="A1815" t="s">
        <v>1989</v>
      </c>
      <c r="B1815" t="s">
        <v>1041</v>
      </c>
      <c r="C1815" s="8">
        <v>367</v>
      </c>
      <c r="D1815" t="s">
        <v>879</v>
      </c>
      <c r="E1815" t="s">
        <v>1896</v>
      </c>
      <c r="F1815" t="s">
        <v>63</v>
      </c>
    </row>
    <row r="1816" spans="1:6" hidden="1" x14ac:dyDescent="0.2">
      <c r="A1816" t="s">
        <v>1989</v>
      </c>
      <c r="B1816" t="s">
        <v>1041</v>
      </c>
      <c r="C1816" s="8">
        <v>367</v>
      </c>
      <c r="D1816" t="s">
        <v>1364</v>
      </c>
      <c r="E1816" t="s">
        <v>1897</v>
      </c>
      <c r="F1816" t="s">
        <v>63</v>
      </c>
    </row>
    <row r="1817" spans="1:6" hidden="1" x14ac:dyDescent="0.2">
      <c r="A1817" t="s">
        <v>1989</v>
      </c>
      <c r="B1817" t="s">
        <v>1041</v>
      </c>
      <c r="C1817" s="8">
        <v>367</v>
      </c>
      <c r="D1817" t="s">
        <v>1365</v>
      </c>
      <c r="E1817" t="s">
        <v>1895</v>
      </c>
      <c r="F1817" t="s">
        <v>63</v>
      </c>
    </row>
    <row r="1818" spans="1:6" hidden="1" x14ac:dyDescent="0.2">
      <c r="A1818" t="s">
        <v>1989</v>
      </c>
      <c r="B1818" t="s">
        <v>1041</v>
      </c>
      <c r="C1818" s="8">
        <v>367</v>
      </c>
      <c r="D1818" t="s">
        <v>1214</v>
      </c>
      <c r="E1818" t="s">
        <v>1895</v>
      </c>
      <c r="F1818" t="s">
        <v>63</v>
      </c>
    </row>
    <row r="1819" spans="1:6" hidden="1" x14ac:dyDescent="0.2">
      <c r="A1819" t="s">
        <v>1989</v>
      </c>
      <c r="B1819" t="s">
        <v>1041</v>
      </c>
      <c r="C1819" s="8">
        <v>367</v>
      </c>
      <c r="D1819" t="s">
        <v>886</v>
      </c>
      <c r="E1819" t="s">
        <v>1899</v>
      </c>
      <c r="F1819" t="s">
        <v>63</v>
      </c>
    </row>
    <row r="1820" spans="1:6" hidden="1" x14ac:dyDescent="0.2">
      <c r="A1820" t="s">
        <v>1989</v>
      </c>
      <c r="B1820" t="s">
        <v>1041</v>
      </c>
      <c r="C1820" s="8">
        <v>367</v>
      </c>
      <c r="D1820" t="s">
        <v>1366</v>
      </c>
      <c r="E1820" t="s">
        <v>1900</v>
      </c>
      <c r="F1820" t="s">
        <v>63</v>
      </c>
    </row>
    <row r="1821" spans="1:6" hidden="1" x14ac:dyDescent="0.2">
      <c r="A1821" t="s">
        <v>1989</v>
      </c>
      <c r="B1821" t="s">
        <v>1041</v>
      </c>
      <c r="C1821" s="8">
        <v>367</v>
      </c>
      <c r="D1821" t="s">
        <v>889</v>
      </c>
      <c r="E1821" t="s">
        <v>1901</v>
      </c>
      <c r="F1821" t="s">
        <v>63</v>
      </c>
    </row>
    <row r="1822" spans="1:6" hidden="1" x14ac:dyDescent="0.2">
      <c r="A1822" t="s">
        <v>1989</v>
      </c>
      <c r="B1822" t="s">
        <v>1041</v>
      </c>
      <c r="C1822" s="8">
        <v>367</v>
      </c>
      <c r="D1822" t="s">
        <v>890</v>
      </c>
      <c r="E1822" t="s">
        <v>1895</v>
      </c>
      <c r="F1822" t="s">
        <v>63</v>
      </c>
    </row>
    <row r="1823" spans="1:6" hidden="1" x14ac:dyDescent="0.2">
      <c r="A1823" t="s">
        <v>1989</v>
      </c>
      <c r="B1823" t="s">
        <v>1041</v>
      </c>
      <c r="C1823" s="8">
        <v>367</v>
      </c>
      <c r="D1823" t="s">
        <v>891</v>
      </c>
      <c r="E1823" t="s">
        <v>1895</v>
      </c>
      <c r="F1823" t="s">
        <v>63</v>
      </c>
    </row>
    <row r="1824" spans="1:6" hidden="1" x14ac:dyDescent="0.2">
      <c r="A1824" t="s">
        <v>1989</v>
      </c>
      <c r="B1824" t="s">
        <v>1041</v>
      </c>
      <c r="C1824" s="8">
        <v>367</v>
      </c>
      <c r="D1824" t="s">
        <v>892</v>
      </c>
      <c r="E1824" t="s">
        <v>1895</v>
      </c>
      <c r="F1824" t="s">
        <v>63</v>
      </c>
    </row>
    <row r="1825" spans="1:6" hidden="1" x14ac:dyDescent="0.2">
      <c r="A1825" t="s">
        <v>1989</v>
      </c>
      <c r="B1825" t="s">
        <v>1041</v>
      </c>
      <c r="C1825" s="8">
        <v>367</v>
      </c>
      <c r="D1825" t="s">
        <v>894</v>
      </c>
      <c r="E1825" t="s">
        <v>1895</v>
      </c>
      <c r="F1825" t="s">
        <v>63</v>
      </c>
    </row>
    <row r="1826" spans="1:6" hidden="1" x14ac:dyDescent="0.2">
      <c r="A1826" t="s">
        <v>1989</v>
      </c>
      <c r="B1826" t="s">
        <v>1042</v>
      </c>
      <c r="C1826" s="8">
        <v>367</v>
      </c>
      <c r="D1826" t="s">
        <v>895</v>
      </c>
      <c r="E1826" t="s">
        <v>1892</v>
      </c>
      <c r="F1826" t="s">
        <v>63</v>
      </c>
    </row>
    <row r="1827" spans="1:6" hidden="1" x14ac:dyDescent="0.2">
      <c r="A1827" t="s">
        <v>1989</v>
      </c>
      <c r="B1827" t="s">
        <v>1042</v>
      </c>
      <c r="C1827" s="8">
        <v>367</v>
      </c>
      <c r="D1827" t="s">
        <v>1367</v>
      </c>
      <c r="E1827" t="s">
        <v>1893</v>
      </c>
      <c r="F1827" t="s">
        <v>63</v>
      </c>
    </row>
    <row r="1828" spans="1:6" hidden="1" x14ac:dyDescent="0.2">
      <c r="A1828" t="s">
        <v>1989</v>
      </c>
      <c r="B1828" t="s">
        <v>1042</v>
      </c>
      <c r="C1828" s="8">
        <v>367</v>
      </c>
      <c r="D1828" t="s">
        <v>896</v>
      </c>
      <c r="E1828" t="s">
        <v>1894</v>
      </c>
      <c r="F1828" t="s">
        <v>63</v>
      </c>
    </row>
    <row r="1829" spans="1:6" hidden="1" x14ac:dyDescent="0.2">
      <c r="A1829" t="s">
        <v>1989</v>
      </c>
      <c r="B1829" t="s">
        <v>1042</v>
      </c>
      <c r="C1829" s="8">
        <v>367</v>
      </c>
      <c r="D1829" t="s">
        <v>898</v>
      </c>
      <c r="E1829" t="s">
        <v>1896</v>
      </c>
      <c r="F1829" t="s">
        <v>63</v>
      </c>
    </row>
    <row r="1830" spans="1:6" hidden="1" x14ac:dyDescent="0.2">
      <c r="A1830" t="s">
        <v>1989</v>
      </c>
      <c r="B1830" t="s">
        <v>1042</v>
      </c>
      <c r="C1830" s="8">
        <v>367</v>
      </c>
      <c r="D1830" t="s">
        <v>1368</v>
      </c>
      <c r="E1830" t="s">
        <v>1897</v>
      </c>
      <c r="F1830" t="s">
        <v>63</v>
      </c>
    </row>
    <row r="1831" spans="1:6" hidden="1" x14ac:dyDescent="0.2">
      <c r="A1831" t="s">
        <v>1989</v>
      </c>
      <c r="B1831" t="s">
        <v>1042</v>
      </c>
      <c r="C1831" s="8">
        <v>367</v>
      </c>
      <c r="D1831" t="s">
        <v>1219</v>
      </c>
      <c r="E1831" t="s">
        <v>1898</v>
      </c>
      <c r="F1831" t="s">
        <v>63</v>
      </c>
    </row>
    <row r="1832" spans="1:6" hidden="1" x14ac:dyDescent="0.2">
      <c r="A1832" t="s">
        <v>1989</v>
      </c>
      <c r="B1832" t="s">
        <v>1042</v>
      </c>
      <c r="C1832" s="8">
        <v>367</v>
      </c>
      <c r="D1832" t="s">
        <v>1369</v>
      </c>
      <c r="E1832" t="s">
        <v>1895</v>
      </c>
      <c r="F1832" t="s">
        <v>63</v>
      </c>
    </row>
    <row r="1833" spans="1:6" hidden="1" x14ac:dyDescent="0.2">
      <c r="A1833" t="s">
        <v>1989</v>
      </c>
      <c r="B1833" t="s">
        <v>1042</v>
      </c>
      <c r="C1833" s="8">
        <v>367</v>
      </c>
      <c r="D1833" t="s">
        <v>1221</v>
      </c>
      <c r="E1833" t="s">
        <v>1895</v>
      </c>
      <c r="F1833" t="s">
        <v>63</v>
      </c>
    </row>
    <row r="1834" spans="1:6" hidden="1" x14ac:dyDescent="0.2">
      <c r="A1834" t="s">
        <v>1989</v>
      </c>
      <c r="B1834" t="s">
        <v>1042</v>
      </c>
      <c r="C1834" s="8">
        <v>367</v>
      </c>
      <c r="D1834" t="s">
        <v>904</v>
      </c>
      <c r="E1834" t="s">
        <v>1899</v>
      </c>
      <c r="F1834" t="s">
        <v>63</v>
      </c>
    </row>
    <row r="1835" spans="1:6" hidden="1" x14ac:dyDescent="0.2">
      <c r="A1835" t="s">
        <v>1989</v>
      </c>
      <c r="B1835" t="s">
        <v>1042</v>
      </c>
      <c r="C1835" s="8">
        <v>367</v>
      </c>
      <c r="D1835" t="s">
        <v>1370</v>
      </c>
      <c r="E1835" t="s">
        <v>1900</v>
      </c>
      <c r="F1835" t="s">
        <v>63</v>
      </c>
    </row>
    <row r="1836" spans="1:6" hidden="1" x14ac:dyDescent="0.2">
      <c r="A1836" t="s">
        <v>1989</v>
      </c>
      <c r="B1836" t="s">
        <v>1042</v>
      </c>
      <c r="C1836" s="8">
        <v>367</v>
      </c>
      <c r="D1836" t="s">
        <v>907</v>
      </c>
      <c r="E1836" t="s">
        <v>1901</v>
      </c>
      <c r="F1836" t="s">
        <v>63</v>
      </c>
    </row>
    <row r="1837" spans="1:6" hidden="1" x14ac:dyDescent="0.2">
      <c r="A1837" t="s">
        <v>1989</v>
      </c>
      <c r="B1837" t="s">
        <v>1042</v>
      </c>
      <c r="C1837" s="8">
        <v>367</v>
      </c>
      <c r="D1837" t="s">
        <v>908</v>
      </c>
      <c r="E1837" t="s">
        <v>1895</v>
      </c>
      <c r="F1837" t="s">
        <v>63</v>
      </c>
    </row>
    <row r="1838" spans="1:6" hidden="1" x14ac:dyDescent="0.2">
      <c r="A1838" t="s">
        <v>1989</v>
      </c>
      <c r="B1838" t="s">
        <v>1042</v>
      </c>
      <c r="C1838" s="8">
        <v>367</v>
      </c>
      <c r="D1838" t="s">
        <v>909</v>
      </c>
      <c r="E1838" t="s">
        <v>1895</v>
      </c>
      <c r="F1838" t="s">
        <v>63</v>
      </c>
    </row>
    <row r="1839" spans="1:6" hidden="1" x14ac:dyDescent="0.2">
      <c r="A1839" t="s">
        <v>1989</v>
      </c>
      <c r="B1839" t="s">
        <v>1042</v>
      </c>
      <c r="C1839" s="8">
        <v>367</v>
      </c>
      <c r="D1839" t="s">
        <v>910</v>
      </c>
      <c r="E1839" t="s">
        <v>1895</v>
      </c>
      <c r="F1839" t="s">
        <v>63</v>
      </c>
    </row>
    <row r="1840" spans="1:6" hidden="1" x14ac:dyDescent="0.2">
      <c r="A1840" t="s">
        <v>1989</v>
      </c>
      <c r="B1840" t="s">
        <v>1042</v>
      </c>
      <c r="C1840" s="8">
        <v>367</v>
      </c>
      <c r="D1840" t="s">
        <v>912</v>
      </c>
      <c r="E1840" t="s">
        <v>1895</v>
      </c>
      <c r="F1840" t="s">
        <v>63</v>
      </c>
    </row>
    <row r="1841" spans="1:6" hidden="1" x14ac:dyDescent="0.2">
      <c r="A1841" t="s">
        <v>1989</v>
      </c>
      <c r="B1841" t="s">
        <v>1043</v>
      </c>
      <c r="C1841" s="8">
        <v>367</v>
      </c>
      <c r="D1841" t="s">
        <v>913</v>
      </c>
      <c r="E1841" t="s">
        <v>1892</v>
      </c>
      <c r="F1841" t="s">
        <v>74</v>
      </c>
    </row>
    <row r="1842" spans="1:6" hidden="1" x14ac:dyDescent="0.2">
      <c r="A1842" t="s">
        <v>1989</v>
      </c>
      <c r="B1842" t="s">
        <v>1043</v>
      </c>
      <c r="C1842" s="8">
        <v>367</v>
      </c>
      <c r="D1842" t="s">
        <v>1371</v>
      </c>
      <c r="E1842" t="s">
        <v>1893</v>
      </c>
      <c r="F1842" t="s">
        <v>74</v>
      </c>
    </row>
    <row r="1843" spans="1:6" hidden="1" x14ac:dyDescent="0.2">
      <c r="A1843" t="s">
        <v>1989</v>
      </c>
      <c r="B1843" t="s">
        <v>1043</v>
      </c>
      <c r="C1843" s="8">
        <v>367</v>
      </c>
      <c r="D1843" t="s">
        <v>914</v>
      </c>
      <c r="E1843" t="s">
        <v>1894</v>
      </c>
      <c r="F1843" t="s">
        <v>74</v>
      </c>
    </row>
    <row r="1844" spans="1:6" hidden="1" x14ac:dyDescent="0.2">
      <c r="A1844" t="s">
        <v>1989</v>
      </c>
      <c r="B1844" t="s">
        <v>1043</v>
      </c>
      <c r="C1844" s="8">
        <v>367</v>
      </c>
      <c r="D1844" t="s">
        <v>916</v>
      </c>
      <c r="E1844" t="s">
        <v>1896</v>
      </c>
      <c r="F1844" t="s">
        <v>74</v>
      </c>
    </row>
    <row r="1845" spans="1:6" hidden="1" x14ac:dyDescent="0.2">
      <c r="A1845" t="s">
        <v>1989</v>
      </c>
      <c r="B1845" t="s">
        <v>1043</v>
      </c>
      <c r="C1845" s="8">
        <v>367</v>
      </c>
      <c r="D1845" t="s">
        <v>1372</v>
      </c>
      <c r="E1845" t="s">
        <v>1897</v>
      </c>
      <c r="F1845" t="s">
        <v>74</v>
      </c>
    </row>
    <row r="1846" spans="1:6" hidden="1" x14ac:dyDescent="0.2">
      <c r="A1846" t="s">
        <v>1989</v>
      </c>
      <c r="B1846" t="s">
        <v>1043</v>
      </c>
      <c r="C1846" s="8">
        <v>367</v>
      </c>
      <c r="D1846" t="s">
        <v>920</v>
      </c>
      <c r="E1846" t="s">
        <v>1898</v>
      </c>
      <c r="F1846" t="s">
        <v>74</v>
      </c>
    </row>
    <row r="1847" spans="1:6" hidden="1" x14ac:dyDescent="0.2">
      <c r="A1847" t="s">
        <v>1989</v>
      </c>
      <c r="B1847" t="s">
        <v>1043</v>
      </c>
      <c r="C1847" s="8">
        <v>367</v>
      </c>
      <c r="D1847" t="s">
        <v>1373</v>
      </c>
      <c r="E1847" t="s">
        <v>1895</v>
      </c>
      <c r="F1847" t="s">
        <v>74</v>
      </c>
    </row>
    <row r="1848" spans="1:6" hidden="1" x14ac:dyDescent="0.2">
      <c r="A1848" t="s">
        <v>1989</v>
      </c>
      <c r="B1848" t="s">
        <v>1043</v>
      </c>
      <c r="C1848" s="8">
        <v>367</v>
      </c>
      <c r="D1848" t="s">
        <v>1228</v>
      </c>
      <c r="E1848" t="s">
        <v>1895</v>
      </c>
      <c r="F1848" t="s">
        <v>74</v>
      </c>
    </row>
    <row r="1849" spans="1:6" hidden="1" x14ac:dyDescent="0.2">
      <c r="A1849" t="s">
        <v>1989</v>
      </c>
      <c r="B1849" t="s">
        <v>1043</v>
      </c>
      <c r="C1849" s="8">
        <v>367</v>
      </c>
      <c r="D1849" t="s">
        <v>923</v>
      </c>
      <c r="E1849" t="s">
        <v>1899</v>
      </c>
      <c r="F1849" t="s">
        <v>74</v>
      </c>
    </row>
    <row r="1850" spans="1:6" hidden="1" x14ac:dyDescent="0.2">
      <c r="A1850" t="s">
        <v>1989</v>
      </c>
      <c r="B1850" t="s">
        <v>1043</v>
      </c>
      <c r="C1850" s="8">
        <v>367</v>
      </c>
      <c r="D1850" t="s">
        <v>1374</v>
      </c>
      <c r="E1850" t="s">
        <v>1900</v>
      </c>
      <c r="F1850" t="s">
        <v>74</v>
      </c>
    </row>
    <row r="1851" spans="1:6" hidden="1" x14ac:dyDescent="0.2">
      <c r="A1851" t="s">
        <v>1989</v>
      </c>
      <c r="B1851" t="s">
        <v>1043</v>
      </c>
      <c r="C1851" s="8">
        <v>367</v>
      </c>
      <c r="D1851" t="s">
        <v>926</v>
      </c>
      <c r="E1851" t="s">
        <v>1901</v>
      </c>
      <c r="F1851" t="s">
        <v>74</v>
      </c>
    </row>
    <row r="1852" spans="1:6" hidden="1" x14ac:dyDescent="0.2">
      <c r="A1852" t="s">
        <v>1989</v>
      </c>
      <c r="B1852" t="s">
        <v>1043</v>
      </c>
      <c r="C1852" s="8">
        <v>367</v>
      </c>
      <c r="D1852" t="s">
        <v>927</v>
      </c>
      <c r="E1852" t="s">
        <v>1895</v>
      </c>
      <c r="F1852" t="s">
        <v>74</v>
      </c>
    </row>
    <row r="1853" spans="1:6" hidden="1" x14ac:dyDescent="0.2">
      <c r="A1853" t="s">
        <v>1989</v>
      </c>
      <c r="B1853" t="s">
        <v>1043</v>
      </c>
      <c r="C1853" s="8">
        <v>367</v>
      </c>
      <c r="D1853" t="s">
        <v>928</v>
      </c>
      <c r="E1853" t="s">
        <v>1895</v>
      </c>
      <c r="F1853" t="s">
        <v>74</v>
      </c>
    </row>
    <row r="1854" spans="1:6" hidden="1" x14ac:dyDescent="0.2">
      <c r="A1854" t="s">
        <v>1989</v>
      </c>
      <c r="B1854" t="s">
        <v>1043</v>
      </c>
      <c r="C1854" s="8">
        <v>367</v>
      </c>
      <c r="D1854" t="s">
        <v>929</v>
      </c>
      <c r="E1854" t="s">
        <v>1895</v>
      </c>
      <c r="F1854" t="s">
        <v>74</v>
      </c>
    </row>
    <row r="1855" spans="1:6" hidden="1" x14ac:dyDescent="0.2">
      <c r="A1855" t="s">
        <v>1989</v>
      </c>
      <c r="B1855" t="s">
        <v>1043</v>
      </c>
      <c r="C1855" s="8">
        <v>367</v>
      </c>
      <c r="D1855" t="s">
        <v>931</v>
      </c>
      <c r="E1855" t="s">
        <v>1895</v>
      </c>
      <c r="F1855" t="s">
        <v>74</v>
      </c>
    </row>
    <row r="1856" spans="1:6" hidden="1" x14ac:dyDescent="0.2">
      <c r="A1856" t="s">
        <v>1989</v>
      </c>
      <c r="B1856" t="s">
        <v>1044</v>
      </c>
      <c r="C1856" s="8">
        <v>367</v>
      </c>
      <c r="D1856" t="s">
        <v>932</v>
      </c>
      <c r="E1856" t="s">
        <v>1892</v>
      </c>
      <c r="F1856" t="s">
        <v>63</v>
      </c>
    </row>
    <row r="1857" spans="1:6" hidden="1" x14ac:dyDescent="0.2">
      <c r="A1857" t="s">
        <v>1989</v>
      </c>
      <c r="B1857" t="s">
        <v>1044</v>
      </c>
      <c r="C1857" s="8">
        <v>367</v>
      </c>
      <c r="D1857" t="s">
        <v>1375</v>
      </c>
      <c r="E1857" t="s">
        <v>1893</v>
      </c>
      <c r="F1857" t="s">
        <v>63</v>
      </c>
    </row>
    <row r="1858" spans="1:6" hidden="1" x14ac:dyDescent="0.2">
      <c r="A1858" t="s">
        <v>1989</v>
      </c>
      <c r="B1858" t="s">
        <v>1044</v>
      </c>
      <c r="C1858" s="8">
        <v>367</v>
      </c>
      <c r="D1858" t="s">
        <v>335</v>
      </c>
      <c r="E1858" t="s">
        <v>1894</v>
      </c>
      <c r="F1858" t="s">
        <v>63</v>
      </c>
    </row>
    <row r="1859" spans="1:6" hidden="1" x14ac:dyDescent="0.2">
      <c r="A1859" t="s">
        <v>1989</v>
      </c>
      <c r="B1859" t="s">
        <v>1044</v>
      </c>
      <c r="C1859" s="8">
        <v>367</v>
      </c>
      <c r="D1859" t="s">
        <v>337</v>
      </c>
      <c r="E1859" t="s">
        <v>1896</v>
      </c>
      <c r="F1859" t="s">
        <v>63</v>
      </c>
    </row>
    <row r="1860" spans="1:6" hidden="1" x14ac:dyDescent="0.2">
      <c r="A1860" t="s">
        <v>1989</v>
      </c>
      <c r="B1860" t="s">
        <v>1044</v>
      </c>
      <c r="C1860" s="8">
        <v>367</v>
      </c>
      <c r="D1860" t="s">
        <v>1376</v>
      </c>
      <c r="E1860" t="s">
        <v>1897</v>
      </c>
      <c r="F1860" t="s">
        <v>63</v>
      </c>
    </row>
    <row r="1861" spans="1:6" hidden="1" x14ac:dyDescent="0.2">
      <c r="A1861" t="s">
        <v>1989</v>
      </c>
      <c r="B1861" t="s">
        <v>1044</v>
      </c>
      <c r="C1861" s="8">
        <v>367</v>
      </c>
      <c r="D1861" t="s">
        <v>1377</v>
      </c>
      <c r="E1861" t="s">
        <v>1895</v>
      </c>
      <c r="F1861" t="s">
        <v>63</v>
      </c>
    </row>
    <row r="1862" spans="1:6" hidden="1" x14ac:dyDescent="0.2">
      <c r="A1862" t="s">
        <v>1989</v>
      </c>
      <c r="B1862" t="s">
        <v>1044</v>
      </c>
      <c r="C1862" s="8">
        <v>367</v>
      </c>
      <c r="D1862" t="s">
        <v>344</v>
      </c>
      <c r="E1862" t="s">
        <v>1895</v>
      </c>
      <c r="F1862" t="s">
        <v>63</v>
      </c>
    </row>
    <row r="1863" spans="1:6" hidden="1" x14ac:dyDescent="0.2">
      <c r="A1863" t="s">
        <v>1989</v>
      </c>
      <c r="B1863" t="s">
        <v>1044</v>
      </c>
      <c r="C1863" s="8">
        <v>367</v>
      </c>
      <c r="D1863" t="s">
        <v>345</v>
      </c>
      <c r="E1863" t="s">
        <v>1899</v>
      </c>
      <c r="F1863" t="s">
        <v>63</v>
      </c>
    </row>
    <row r="1864" spans="1:6" hidden="1" x14ac:dyDescent="0.2">
      <c r="A1864" t="s">
        <v>1989</v>
      </c>
      <c r="B1864" t="s">
        <v>1044</v>
      </c>
      <c r="C1864" s="8">
        <v>367</v>
      </c>
      <c r="D1864" t="s">
        <v>1378</v>
      </c>
      <c r="E1864" t="s">
        <v>1900</v>
      </c>
      <c r="F1864" t="s">
        <v>63</v>
      </c>
    </row>
    <row r="1865" spans="1:6" hidden="1" x14ac:dyDescent="0.2">
      <c r="A1865" t="s">
        <v>1989</v>
      </c>
      <c r="B1865" t="s">
        <v>1044</v>
      </c>
      <c r="C1865" s="8">
        <v>367</v>
      </c>
      <c r="D1865" t="s">
        <v>348</v>
      </c>
      <c r="E1865" t="s">
        <v>1901</v>
      </c>
      <c r="F1865" t="s">
        <v>63</v>
      </c>
    </row>
    <row r="1866" spans="1:6" hidden="1" x14ac:dyDescent="0.2">
      <c r="A1866" t="s">
        <v>1989</v>
      </c>
      <c r="B1866" t="s">
        <v>1044</v>
      </c>
      <c r="C1866" s="8">
        <v>367</v>
      </c>
      <c r="D1866" t="s">
        <v>349</v>
      </c>
      <c r="E1866" t="s">
        <v>1895</v>
      </c>
      <c r="F1866" t="s">
        <v>63</v>
      </c>
    </row>
    <row r="1867" spans="1:6" hidden="1" x14ac:dyDescent="0.2">
      <c r="A1867" t="s">
        <v>1989</v>
      </c>
      <c r="B1867" t="s">
        <v>1044</v>
      </c>
      <c r="C1867" s="8">
        <v>367</v>
      </c>
      <c r="D1867" t="s">
        <v>350</v>
      </c>
      <c r="E1867" t="s">
        <v>1895</v>
      </c>
      <c r="F1867" t="s">
        <v>63</v>
      </c>
    </row>
    <row r="1868" spans="1:6" hidden="1" x14ac:dyDescent="0.2">
      <c r="A1868" t="s">
        <v>1989</v>
      </c>
      <c r="B1868" t="s">
        <v>1044</v>
      </c>
      <c r="C1868" s="8">
        <v>367</v>
      </c>
      <c r="D1868" t="s">
        <v>351</v>
      </c>
      <c r="E1868" t="s">
        <v>1895</v>
      </c>
      <c r="F1868" t="s">
        <v>63</v>
      </c>
    </row>
    <row r="1869" spans="1:6" hidden="1" x14ac:dyDescent="0.2">
      <c r="A1869" t="s">
        <v>1989</v>
      </c>
      <c r="B1869" t="s">
        <v>1044</v>
      </c>
      <c r="C1869" s="8">
        <v>367</v>
      </c>
      <c r="D1869" t="s">
        <v>353</v>
      </c>
      <c r="E1869" t="s">
        <v>1895</v>
      </c>
      <c r="F1869" t="s">
        <v>63</v>
      </c>
    </row>
    <row r="1870" spans="1:6" hidden="1" x14ac:dyDescent="0.2">
      <c r="A1870" t="s">
        <v>1989</v>
      </c>
      <c r="B1870" t="s">
        <v>1045</v>
      </c>
      <c r="C1870" s="8">
        <v>367</v>
      </c>
      <c r="D1870" t="s">
        <v>354</v>
      </c>
      <c r="E1870" t="s">
        <v>1892</v>
      </c>
      <c r="F1870" t="s">
        <v>77</v>
      </c>
    </row>
    <row r="1871" spans="1:6" hidden="1" x14ac:dyDescent="0.2">
      <c r="A1871" t="s">
        <v>1989</v>
      </c>
      <c r="B1871" t="s">
        <v>1045</v>
      </c>
      <c r="C1871" s="8">
        <v>367</v>
      </c>
      <c r="D1871" t="s">
        <v>1379</v>
      </c>
      <c r="E1871" t="s">
        <v>1893</v>
      </c>
      <c r="F1871" t="s">
        <v>77</v>
      </c>
    </row>
    <row r="1872" spans="1:6" hidden="1" x14ac:dyDescent="0.2">
      <c r="A1872" t="s">
        <v>1989</v>
      </c>
      <c r="B1872" t="s">
        <v>1045</v>
      </c>
      <c r="C1872" s="8">
        <v>367</v>
      </c>
      <c r="D1872" t="s">
        <v>355</v>
      </c>
      <c r="E1872" t="s">
        <v>1894</v>
      </c>
      <c r="F1872" t="s">
        <v>77</v>
      </c>
    </row>
    <row r="1873" spans="1:6" hidden="1" x14ac:dyDescent="0.2">
      <c r="A1873" t="s">
        <v>1989</v>
      </c>
      <c r="B1873" t="s">
        <v>1045</v>
      </c>
      <c r="C1873" s="8">
        <v>367</v>
      </c>
      <c r="D1873" t="s">
        <v>357</v>
      </c>
      <c r="E1873" t="s">
        <v>1896</v>
      </c>
      <c r="F1873" t="s">
        <v>77</v>
      </c>
    </row>
    <row r="1874" spans="1:6" hidden="1" x14ac:dyDescent="0.2">
      <c r="A1874" t="s">
        <v>1989</v>
      </c>
      <c r="B1874" t="s">
        <v>1045</v>
      </c>
      <c r="C1874" s="8">
        <v>367</v>
      </c>
      <c r="D1874" t="s">
        <v>1380</v>
      </c>
      <c r="E1874" t="s">
        <v>1897</v>
      </c>
      <c r="F1874" t="s">
        <v>77</v>
      </c>
    </row>
    <row r="1875" spans="1:6" hidden="1" x14ac:dyDescent="0.2">
      <c r="A1875" t="s">
        <v>1989</v>
      </c>
      <c r="B1875" t="s">
        <v>1045</v>
      </c>
      <c r="C1875" s="8">
        <v>367</v>
      </c>
      <c r="D1875" t="s">
        <v>1240</v>
      </c>
      <c r="E1875" t="s">
        <v>1898</v>
      </c>
      <c r="F1875" t="s">
        <v>77</v>
      </c>
    </row>
    <row r="1876" spans="1:6" hidden="1" x14ac:dyDescent="0.2">
      <c r="A1876" t="s">
        <v>1989</v>
      </c>
      <c r="B1876" t="s">
        <v>1045</v>
      </c>
      <c r="C1876" s="8">
        <v>367</v>
      </c>
      <c r="D1876" t="s">
        <v>1381</v>
      </c>
      <c r="E1876" t="s">
        <v>1895</v>
      </c>
      <c r="F1876" t="s">
        <v>77</v>
      </c>
    </row>
    <row r="1877" spans="1:6" hidden="1" x14ac:dyDescent="0.2">
      <c r="A1877" t="s">
        <v>1989</v>
      </c>
      <c r="B1877" t="s">
        <v>1045</v>
      </c>
      <c r="C1877" s="8">
        <v>367</v>
      </c>
      <c r="D1877" t="s">
        <v>1242</v>
      </c>
      <c r="E1877" t="s">
        <v>1895</v>
      </c>
      <c r="F1877" t="s">
        <v>77</v>
      </c>
    </row>
    <row r="1878" spans="1:6" hidden="1" x14ac:dyDescent="0.2">
      <c r="A1878" t="s">
        <v>1989</v>
      </c>
      <c r="B1878" t="s">
        <v>1045</v>
      </c>
      <c r="C1878" s="8">
        <v>367</v>
      </c>
      <c r="D1878" t="s">
        <v>363</v>
      </c>
      <c r="E1878" t="s">
        <v>1899</v>
      </c>
      <c r="F1878" t="s">
        <v>77</v>
      </c>
    </row>
    <row r="1879" spans="1:6" hidden="1" x14ac:dyDescent="0.2">
      <c r="A1879" t="s">
        <v>1989</v>
      </c>
      <c r="B1879" t="s">
        <v>1045</v>
      </c>
      <c r="C1879" s="8">
        <v>367</v>
      </c>
      <c r="D1879" t="s">
        <v>1382</v>
      </c>
      <c r="E1879" t="s">
        <v>1900</v>
      </c>
      <c r="F1879" t="s">
        <v>77</v>
      </c>
    </row>
    <row r="1880" spans="1:6" hidden="1" x14ac:dyDescent="0.2">
      <c r="A1880" t="s">
        <v>1989</v>
      </c>
      <c r="B1880" t="s">
        <v>1045</v>
      </c>
      <c r="C1880" s="8">
        <v>367</v>
      </c>
      <c r="D1880" t="s">
        <v>366</v>
      </c>
      <c r="E1880" t="s">
        <v>1901</v>
      </c>
      <c r="F1880" t="s">
        <v>77</v>
      </c>
    </row>
    <row r="1881" spans="1:6" hidden="1" x14ac:dyDescent="0.2">
      <c r="A1881" t="s">
        <v>1989</v>
      </c>
      <c r="B1881" t="s">
        <v>1045</v>
      </c>
      <c r="C1881" s="8">
        <v>367</v>
      </c>
      <c r="D1881" t="s">
        <v>367</v>
      </c>
      <c r="E1881" t="s">
        <v>1895</v>
      </c>
      <c r="F1881" t="s">
        <v>77</v>
      </c>
    </row>
    <row r="1882" spans="1:6" hidden="1" x14ac:dyDescent="0.2">
      <c r="A1882" t="s">
        <v>1989</v>
      </c>
      <c r="B1882" t="s">
        <v>1045</v>
      </c>
      <c r="C1882" s="8">
        <v>367</v>
      </c>
      <c r="D1882" t="s">
        <v>368</v>
      </c>
      <c r="E1882" t="s">
        <v>1895</v>
      </c>
      <c r="F1882" t="s">
        <v>77</v>
      </c>
    </row>
    <row r="1883" spans="1:6" hidden="1" x14ac:dyDescent="0.2">
      <c r="A1883" t="s">
        <v>1989</v>
      </c>
      <c r="B1883" t="s">
        <v>1045</v>
      </c>
      <c r="C1883" s="8">
        <v>367</v>
      </c>
      <c r="D1883" t="s">
        <v>369</v>
      </c>
      <c r="E1883" t="s">
        <v>1895</v>
      </c>
      <c r="F1883" t="s">
        <v>77</v>
      </c>
    </row>
    <row r="1884" spans="1:6" hidden="1" x14ac:dyDescent="0.2">
      <c r="A1884" t="s">
        <v>1989</v>
      </c>
      <c r="B1884" t="s">
        <v>1045</v>
      </c>
      <c r="C1884" s="8">
        <v>367</v>
      </c>
      <c r="D1884" t="s">
        <v>371</v>
      </c>
      <c r="E1884" t="s">
        <v>1895</v>
      </c>
      <c r="F1884" t="s">
        <v>77</v>
      </c>
    </row>
    <row r="1885" spans="1:6" hidden="1" x14ac:dyDescent="0.2">
      <c r="A1885" t="s">
        <v>1989</v>
      </c>
      <c r="B1885" t="s">
        <v>1046</v>
      </c>
      <c r="C1885" s="8">
        <v>367</v>
      </c>
      <c r="D1885" t="s">
        <v>372</v>
      </c>
      <c r="E1885" t="s">
        <v>1892</v>
      </c>
    </row>
    <row r="1886" spans="1:6" hidden="1" x14ac:dyDescent="0.2">
      <c r="A1886" t="s">
        <v>1989</v>
      </c>
      <c r="B1886" t="s">
        <v>1046</v>
      </c>
      <c r="C1886" s="8">
        <v>367</v>
      </c>
      <c r="D1886" t="s">
        <v>1383</v>
      </c>
      <c r="E1886" t="s">
        <v>1893</v>
      </c>
    </row>
    <row r="1887" spans="1:6" hidden="1" x14ac:dyDescent="0.2">
      <c r="A1887" t="s">
        <v>1989</v>
      </c>
      <c r="B1887" t="s">
        <v>1046</v>
      </c>
      <c r="C1887" s="8">
        <v>367</v>
      </c>
      <c r="D1887" t="s">
        <v>373</v>
      </c>
      <c r="E1887" t="s">
        <v>1894</v>
      </c>
    </row>
    <row r="1888" spans="1:6" hidden="1" x14ac:dyDescent="0.2">
      <c r="A1888" t="s">
        <v>1989</v>
      </c>
      <c r="B1888" t="s">
        <v>1046</v>
      </c>
      <c r="C1888" s="8">
        <v>367</v>
      </c>
      <c r="D1888" t="s">
        <v>375</v>
      </c>
      <c r="E1888" t="s">
        <v>1896</v>
      </c>
    </row>
    <row r="1889" spans="1:5" hidden="1" x14ac:dyDescent="0.2">
      <c r="A1889" t="s">
        <v>1989</v>
      </c>
      <c r="B1889" t="s">
        <v>1046</v>
      </c>
      <c r="C1889" s="8">
        <v>367</v>
      </c>
      <c r="D1889" t="s">
        <v>1384</v>
      </c>
      <c r="E1889" t="s">
        <v>1897</v>
      </c>
    </row>
    <row r="1890" spans="1:5" hidden="1" x14ac:dyDescent="0.2">
      <c r="A1890" t="s">
        <v>1989</v>
      </c>
      <c r="B1890" t="s">
        <v>1046</v>
      </c>
      <c r="C1890" s="8">
        <v>367</v>
      </c>
      <c r="D1890" t="s">
        <v>1250</v>
      </c>
      <c r="E1890" t="s">
        <v>1898</v>
      </c>
    </row>
    <row r="1891" spans="1:5" hidden="1" x14ac:dyDescent="0.2">
      <c r="A1891" t="s">
        <v>1989</v>
      </c>
      <c r="B1891" t="s">
        <v>1046</v>
      </c>
      <c r="C1891" s="8">
        <v>367</v>
      </c>
      <c r="D1891" t="s">
        <v>1385</v>
      </c>
      <c r="E1891" t="s">
        <v>1895</v>
      </c>
    </row>
    <row r="1892" spans="1:5" hidden="1" x14ac:dyDescent="0.2">
      <c r="A1892" t="s">
        <v>1989</v>
      </c>
      <c r="B1892" t="s">
        <v>1046</v>
      </c>
      <c r="C1892" s="8">
        <v>367</v>
      </c>
      <c r="D1892" t="s">
        <v>1253</v>
      </c>
      <c r="E1892" t="s">
        <v>1895</v>
      </c>
    </row>
    <row r="1893" spans="1:5" hidden="1" x14ac:dyDescent="0.2">
      <c r="A1893" t="s">
        <v>1989</v>
      </c>
      <c r="B1893" t="s">
        <v>1046</v>
      </c>
      <c r="C1893" s="8">
        <v>367</v>
      </c>
      <c r="D1893" t="s">
        <v>381</v>
      </c>
      <c r="E1893" t="s">
        <v>1899</v>
      </c>
    </row>
    <row r="1894" spans="1:5" hidden="1" x14ac:dyDescent="0.2">
      <c r="A1894" t="s">
        <v>1989</v>
      </c>
      <c r="B1894" t="s">
        <v>1046</v>
      </c>
      <c r="C1894" s="8">
        <v>367</v>
      </c>
      <c r="D1894" t="s">
        <v>1386</v>
      </c>
      <c r="E1894" t="s">
        <v>1900</v>
      </c>
    </row>
    <row r="1895" spans="1:5" hidden="1" x14ac:dyDescent="0.2">
      <c r="A1895" t="s">
        <v>1989</v>
      </c>
      <c r="B1895" t="s">
        <v>1046</v>
      </c>
      <c r="C1895" s="8">
        <v>367</v>
      </c>
      <c r="D1895" t="s">
        <v>384</v>
      </c>
      <c r="E1895" t="s">
        <v>1901</v>
      </c>
    </row>
    <row r="1896" spans="1:5" hidden="1" x14ac:dyDescent="0.2">
      <c r="A1896" t="s">
        <v>1989</v>
      </c>
      <c r="B1896" t="s">
        <v>1046</v>
      </c>
      <c r="C1896" s="8">
        <v>367</v>
      </c>
      <c r="D1896" t="s">
        <v>385</v>
      </c>
      <c r="E1896" t="s">
        <v>1895</v>
      </c>
    </row>
    <row r="1897" spans="1:5" hidden="1" x14ac:dyDescent="0.2">
      <c r="A1897" t="s">
        <v>1989</v>
      </c>
      <c r="B1897" t="s">
        <v>1046</v>
      </c>
      <c r="C1897" s="8">
        <v>367</v>
      </c>
      <c r="D1897" t="s">
        <v>386</v>
      </c>
      <c r="E1897" t="s">
        <v>1895</v>
      </c>
    </row>
    <row r="1898" spans="1:5" hidden="1" x14ac:dyDescent="0.2">
      <c r="A1898" t="s">
        <v>1989</v>
      </c>
      <c r="B1898" t="s">
        <v>1046</v>
      </c>
      <c r="C1898" s="8">
        <v>367</v>
      </c>
      <c r="D1898" t="s">
        <v>387</v>
      </c>
      <c r="E1898" t="s">
        <v>1895</v>
      </c>
    </row>
    <row r="1899" spans="1:5" hidden="1" x14ac:dyDescent="0.2">
      <c r="A1899" t="s">
        <v>1989</v>
      </c>
      <c r="B1899" t="s">
        <v>1046</v>
      </c>
      <c r="C1899" s="8">
        <v>367</v>
      </c>
      <c r="D1899" t="s">
        <v>389</v>
      </c>
      <c r="E1899" t="s">
        <v>1895</v>
      </c>
    </row>
    <row r="1900" spans="1:5" hidden="1" x14ac:dyDescent="0.2">
      <c r="A1900" t="s">
        <v>1989</v>
      </c>
      <c r="B1900" t="s">
        <v>1047</v>
      </c>
      <c r="C1900" s="8">
        <v>367</v>
      </c>
      <c r="D1900" t="s">
        <v>390</v>
      </c>
      <c r="E1900" t="s">
        <v>1892</v>
      </c>
    </row>
    <row r="1901" spans="1:5" hidden="1" x14ac:dyDescent="0.2">
      <c r="A1901" t="s">
        <v>1989</v>
      </c>
      <c r="B1901" t="s">
        <v>1047</v>
      </c>
      <c r="C1901" s="8">
        <v>367</v>
      </c>
      <c r="D1901" t="s">
        <v>1387</v>
      </c>
      <c r="E1901" t="s">
        <v>1893</v>
      </c>
    </row>
    <row r="1902" spans="1:5" hidden="1" x14ac:dyDescent="0.2">
      <c r="A1902" t="s">
        <v>1989</v>
      </c>
      <c r="B1902" t="s">
        <v>1047</v>
      </c>
      <c r="C1902" s="8">
        <v>367</v>
      </c>
      <c r="D1902" t="s">
        <v>391</v>
      </c>
      <c r="E1902" t="s">
        <v>1894</v>
      </c>
    </row>
    <row r="1903" spans="1:5" hidden="1" x14ac:dyDescent="0.2">
      <c r="A1903" t="s">
        <v>1989</v>
      </c>
      <c r="B1903" t="s">
        <v>1047</v>
      </c>
      <c r="C1903" s="8">
        <v>367</v>
      </c>
      <c r="D1903" t="s">
        <v>393</v>
      </c>
      <c r="E1903" t="s">
        <v>1896</v>
      </c>
    </row>
    <row r="1904" spans="1:5" hidden="1" x14ac:dyDescent="0.2">
      <c r="A1904" t="s">
        <v>1989</v>
      </c>
      <c r="B1904" t="s">
        <v>1047</v>
      </c>
      <c r="C1904" s="8">
        <v>367</v>
      </c>
      <c r="D1904" t="s">
        <v>1388</v>
      </c>
      <c r="E1904" t="s">
        <v>1897</v>
      </c>
    </row>
    <row r="1905" spans="1:5" hidden="1" x14ac:dyDescent="0.2">
      <c r="A1905" t="s">
        <v>1989</v>
      </c>
      <c r="B1905" t="s">
        <v>1047</v>
      </c>
      <c r="C1905" s="8">
        <v>367</v>
      </c>
      <c r="D1905" t="s">
        <v>1261</v>
      </c>
      <c r="E1905" t="s">
        <v>1898</v>
      </c>
    </row>
    <row r="1906" spans="1:5" hidden="1" x14ac:dyDescent="0.2">
      <c r="A1906" t="s">
        <v>1989</v>
      </c>
      <c r="B1906" t="s">
        <v>1047</v>
      </c>
      <c r="C1906" s="8">
        <v>367</v>
      </c>
      <c r="D1906" t="s">
        <v>1389</v>
      </c>
      <c r="E1906" t="s">
        <v>1895</v>
      </c>
    </row>
    <row r="1907" spans="1:5" hidden="1" x14ac:dyDescent="0.2">
      <c r="A1907" t="s">
        <v>1989</v>
      </c>
      <c r="B1907" t="s">
        <v>1047</v>
      </c>
      <c r="C1907" s="8">
        <v>367</v>
      </c>
      <c r="D1907" t="s">
        <v>1264</v>
      </c>
      <c r="E1907" t="s">
        <v>1895</v>
      </c>
    </row>
    <row r="1908" spans="1:5" hidden="1" x14ac:dyDescent="0.2">
      <c r="A1908" t="s">
        <v>1989</v>
      </c>
      <c r="B1908" t="s">
        <v>1047</v>
      </c>
      <c r="C1908" s="8">
        <v>367</v>
      </c>
      <c r="D1908" t="s">
        <v>399</v>
      </c>
      <c r="E1908" t="s">
        <v>1899</v>
      </c>
    </row>
    <row r="1909" spans="1:5" hidden="1" x14ac:dyDescent="0.2">
      <c r="A1909" t="s">
        <v>1989</v>
      </c>
      <c r="B1909" t="s">
        <v>1047</v>
      </c>
      <c r="C1909" s="8">
        <v>367</v>
      </c>
      <c r="D1909" t="s">
        <v>1390</v>
      </c>
      <c r="E1909" t="s">
        <v>1900</v>
      </c>
    </row>
    <row r="1910" spans="1:5" hidden="1" x14ac:dyDescent="0.2">
      <c r="A1910" t="s">
        <v>1989</v>
      </c>
      <c r="B1910" t="s">
        <v>1047</v>
      </c>
      <c r="C1910" s="8">
        <v>367</v>
      </c>
      <c r="D1910" t="s">
        <v>402</v>
      </c>
      <c r="E1910" t="s">
        <v>1901</v>
      </c>
    </row>
    <row r="1911" spans="1:5" hidden="1" x14ac:dyDescent="0.2">
      <c r="A1911" t="s">
        <v>1989</v>
      </c>
      <c r="B1911" t="s">
        <v>1047</v>
      </c>
      <c r="C1911" s="8">
        <v>367</v>
      </c>
      <c r="D1911" t="s">
        <v>403</v>
      </c>
      <c r="E1911" t="s">
        <v>1895</v>
      </c>
    </row>
    <row r="1912" spans="1:5" hidden="1" x14ac:dyDescent="0.2">
      <c r="A1912" t="s">
        <v>1989</v>
      </c>
      <c r="B1912" t="s">
        <v>1047</v>
      </c>
      <c r="C1912" s="8">
        <v>367</v>
      </c>
      <c r="D1912" t="s">
        <v>404</v>
      </c>
      <c r="E1912" t="s">
        <v>1895</v>
      </c>
    </row>
    <row r="1913" spans="1:5" hidden="1" x14ac:dyDescent="0.2">
      <c r="A1913" t="s">
        <v>1989</v>
      </c>
      <c r="B1913" t="s">
        <v>1047</v>
      </c>
      <c r="C1913" s="8">
        <v>367</v>
      </c>
      <c r="D1913" t="s">
        <v>405</v>
      </c>
      <c r="E1913" t="s">
        <v>1895</v>
      </c>
    </row>
    <row r="1914" spans="1:5" hidden="1" x14ac:dyDescent="0.2">
      <c r="A1914" t="s">
        <v>1989</v>
      </c>
      <c r="B1914" t="s">
        <v>1047</v>
      </c>
      <c r="C1914" s="8">
        <v>367</v>
      </c>
      <c r="D1914" t="s">
        <v>407</v>
      </c>
      <c r="E1914" t="s">
        <v>1895</v>
      </c>
    </row>
    <row r="1915" spans="1:5" hidden="1" x14ac:dyDescent="0.2">
      <c r="A1915" t="s">
        <v>1989</v>
      </c>
      <c r="B1915" t="s">
        <v>1048</v>
      </c>
      <c r="C1915" s="8">
        <v>367</v>
      </c>
      <c r="D1915" t="s">
        <v>408</v>
      </c>
      <c r="E1915" t="s">
        <v>1892</v>
      </c>
    </row>
    <row r="1916" spans="1:5" hidden="1" x14ac:dyDescent="0.2">
      <c r="A1916" t="s">
        <v>1989</v>
      </c>
      <c r="B1916" t="s">
        <v>1048</v>
      </c>
      <c r="C1916" s="8">
        <v>367</v>
      </c>
      <c r="D1916" t="s">
        <v>1391</v>
      </c>
      <c r="E1916" t="s">
        <v>1893</v>
      </c>
    </row>
    <row r="1917" spans="1:5" hidden="1" x14ac:dyDescent="0.2">
      <c r="A1917" t="s">
        <v>1989</v>
      </c>
      <c r="B1917" t="s">
        <v>1048</v>
      </c>
      <c r="C1917" s="8">
        <v>367</v>
      </c>
      <c r="D1917" t="s">
        <v>409</v>
      </c>
      <c r="E1917" t="s">
        <v>1894</v>
      </c>
    </row>
    <row r="1918" spans="1:5" hidden="1" x14ac:dyDescent="0.2">
      <c r="A1918" t="s">
        <v>1989</v>
      </c>
      <c r="B1918" t="s">
        <v>1048</v>
      </c>
      <c r="C1918" s="8">
        <v>367</v>
      </c>
      <c r="D1918" t="s">
        <v>411</v>
      </c>
      <c r="E1918" t="s">
        <v>1896</v>
      </c>
    </row>
    <row r="1919" spans="1:5" hidden="1" x14ac:dyDescent="0.2">
      <c r="A1919" t="s">
        <v>1989</v>
      </c>
      <c r="B1919" t="s">
        <v>1048</v>
      </c>
      <c r="C1919" s="8">
        <v>367</v>
      </c>
      <c r="D1919" t="s">
        <v>1392</v>
      </c>
      <c r="E1919" t="s">
        <v>1897</v>
      </c>
    </row>
    <row r="1920" spans="1:5" hidden="1" x14ac:dyDescent="0.2">
      <c r="A1920" t="s">
        <v>1989</v>
      </c>
      <c r="B1920" t="s">
        <v>1048</v>
      </c>
      <c r="C1920" s="8">
        <v>367</v>
      </c>
      <c r="D1920" t="s">
        <v>1272</v>
      </c>
      <c r="E1920" t="s">
        <v>1898</v>
      </c>
    </row>
    <row r="1921" spans="1:5" hidden="1" x14ac:dyDescent="0.2">
      <c r="A1921" t="s">
        <v>1989</v>
      </c>
      <c r="B1921" t="s">
        <v>1048</v>
      </c>
      <c r="C1921" s="8">
        <v>367</v>
      </c>
      <c r="D1921" t="s">
        <v>1393</v>
      </c>
      <c r="E1921" t="s">
        <v>1895</v>
      </c>
    </row>
    <row r="1922" spans="1:5" hidden="1" x14ac:dyDescent="0.2">
      <c r="A1922" t="s">
        <v>1989</v>
      </c>
      <c r="B1922" t="s">
        <v>1048</v>
      </c>
      <c r="C1922" s="8">
        <v>367</v>
      </c>
      <c r="D1922" t="s">
        <v>1275</v>
      </c>
      <c r="E1922" t="s">
        <v>1895</v>
      </c>
    </row>
    <row r="1923" spans="1:5" hidden="1" x14ac:dyDescent="0.2">
      <c r="A1923" t="s">
        <v>1989</v>
      </c>
      <c r="B1923" t="s">
        <v>1048</v>
      </c>
      <c r="C1923" s="8">
        <v>367</v>
      </c>
      <c r="D1923" t="s">
        <v>417</v>
      </c>
      <c r="E1923" t="s">
        <v>1899</v>
      </c>
    </row>
    <row r="1924" spans="1:5" hidden="1" x14ac:dyDescent="0.2">
      <c r="A1924" t="s">
        <v>1989</v>
      </c>
      <c r="B1924" t="s">
        <v>1048</v>
      </c>
      <c r="C1924" s="8">
        <v>367</v>
      </c>
      <c r="D1924" t="s">
        <v>1394</v>
      </c>
      <c r="E1924" t="s">
        <v>1900</v>
      </c>
    </row>
    <row r="1925" spans="1:5" hidden="1" x14ac:dyDescent="0.2">
      <c r="A1925" t="s">
        <v>1989</v>
      </c>
      <c r="B1925" t="s">
        <v>1048</v>
      </c>
      <c r="C1925" s="8">
        <v>367</v>
      </c>
      <c r="D1925" t="s">
        <v>420</v>
      </c>
      <c r="E1925" t="s">
        <v>1901</v>
      </c>
    </row>
    <row r="1926" spans="1:5" hidden="1" x14ac:dyDescent="0.2">
      <c r="A1926" t="s">
        <v>1989</v>
      </c>
      <c r="B1926" t="s">
        <v>1048</v>
      </c>
      <c r="C1926" s="8">
        <v>367</v>
      </c>
      <c r="D1926" t="s">
        <v>421</v>
      </c>
      <c r="E1926" t="s">
        <v>1895</v>
      </c>
    </row>
    <row r="1927" spans="1:5" hidden="1" x14ac:dyDescent="0.2">
      <c r="A1927" t="s">
        <v>1989</v>
      </c>
      <c r="B1927" t="s">
        <v>1048</v>
      </c>
      <c r="C1927" s="8">
        <v>367</v>
      </c>
      <c r="D1927" t="s">
        <v>422</v>
      </c>
      <c r="E1927" t="s">
        <v>1895</v>
      </c>
    </row>
    <row r="1928" spans="1:5" hidden="1" x14ac:dyDescent="0.2">
      <c r="A1928" t="s">
        <v>1989</v>
      </c>
      <c r="B1928" t="s">
        <v>1048</v>
      </c>
      <c r="C1928" s="8">
        <v>367</v>
      </c>
      <c r="D1928" t="s">
        <v>423</v>
      </c>
      <c r="E1928" t="s">
        <v>1895</v>
      </c>
    </row>
    <row r="1929" spans="1:5" hidden="1" x14ac:dyDescent="0.2">
      <c r="A1929" t="s">
        <v>1989</v>
      </c>
      <c r="B1929" t="s">
        <v>1048</v>
      </c>
      <c r="C1929" s="8">
        <v>367</v>
      </c>
      <c r="D1929" t="s">
        <v>425</v>
      </c>
      <c r="E1929" t="s">
        <v>1895</v>
      </c>
    </row>
    <row r="1930" spans="1:5" hidden="1" x14ac:dyDescent="0.2">
      <c r="A1930" t="s">
        <v>1989</v>
      </c>
      <c r="B1930" t="s">
        <v>1049</v>
      </c>
      <c r="C1930" s="8">
        <v>367</v>
      </c>
      <c r="D1930" t="s">
        <v>426</v>
      </c>
      <c r="E1930" t="s">
        <v>1892</v>
      </c>
    </row>
    <row r="1931" spans="1:5" hidden="1" x14ac:dyDescent="0.2">
      <c r="A1931" t="s">
        <v>1989</v>
      </c>
      <c r="B1931" t="s">
        <v>1049</v>
      </c>
      <c r="C1931" s="8">
        <v>367</v>
      </c>
      <c r="D1931" t="s">
        <v>1395</v>
      </c>
      <c r="E1931" t="s">
        <v>1893</v>
      </c>
    </row>
    <row r="1932" spans="1:5" hidden="1" x14ac:dyDescent="0.2">
      <c r="A1932" t="s">
        <v>1989</v>
      </c>
      <c r="B1932" t="s">
        <v>1049</v>
      </c>
      <c r="C1932" s="8">
        <v>367</v>
      </c>
      <c r="D1932" t="s">
        <v>427</v>
      </c>
      <c r="E1932" t="s">
        <v>1894</v>
      </c>
    </row>
    <row r="1933" spans="1:5" hidden="1" x14ac:dyDescent="0.2">
      <c r="A1933" t="s">
        <v>1989</v>
      </c>
      <c r="B1933" t="s">
        <v>1049</v>
      </c>
      <c r="C1933" s="8">
        <v>367</v>
      </c>
      <c r="D1933" t="s">
        <v>429</v>
      </c>
      <c r="E1933" t="s">
        <v>1896</v>
      </c>
    </row>
    <row r="1934" spans="1:5" hidden="1" x14ac:dyDescent="0.2">
      <c r="A1934" t="s">
        <v>1989</v>
      </c>
      <c r="B1934" t="s">
        <v>1049</v>
      </c>
      <c r="C1934" s="8">
        <v>367</v>
      </c>
      <c r="D1934" t="s">
        <v>1396</v>
      </c>
      <c r="E1934" t="s">
        <v>1897</v>
      </c>
    </row>
    <row r="1935" spans="1:5" hidden="1" x14ac:dyDescent="0.2">
      <c r="A1935" t="s">
        <v>1989</v>
      </c>
      <c r="B1935" t="s">
        <v>1049</v>
      </c>
      <c r="C1935" s="8">
        <v>367</v>
      </c>
      <c r="D1935" t="s">
        <v>1282</v>
      </c>
      <c r="E1935" t="s">
        <v>1898</v>
      </c>
    </row>
    <row r="1936" spans="1:5" hidden="1" x14ac:dyDescent="0.2">
      <c r="A1936" t="s">
        <v>1989</v>
      </c>
      <c r="B1936" t="s">
        <v>1049</v>
      </c>
      <c r="C1936" s="8">
        <v>367</v>
      </c>
      <c r="D1936" t="s">
        <v>1397</v>
      </c>
      <c r="E1936" t="s">
        <v>1895</v>
      </c>
    </row>
    <row r="1937" spans="1:5" hidden="1" x14ac:dyDescent="0.2">
      <c r="A1937" t="s">
        <v>1989</v>
      </c>
      <c r="B1937" t="s">
        <v>1049</v>
      </c>
      <c r="C1937" s="8">
        <v>367</v>
      </c>
      <c r="D1937" t="s">
        <v>1285</v>
      </c>
      <c r="E1937" t="s">
        <v>1895</v>
      </c>
    </row>
    <row r="1938" spans="1:5" hidden="1" x14ac:dyDescent="0.2">
      <c r="A1938" t="s">
        <v>1989</v>
      </c>
      <c r="B1938" t="s">
        <v>1049</v>
      </c>
      <c r="C1938" s="8">
        <v>367</v>
      </c>
      <c r="D1938" t="s">
        <v>436</v>
      </c>
      <c r="E1938" t="s">
        <v>1899</v>
      </c>
    </row>
    <row r="1939" spans="1:5" hidden="1" x14ac:dyDescent="0.2">
      <c r="A1939" t="s">
        <v>1989</v>
      </c>
      <c r="B1939" t="s">
        <v>1049</v>
      </c>
      <c r="C1939" s="8">
        <v>367</v>
      </c>
      <c r="D1939" t="s">
        <v>1398</v>
      </c>
      <c r="E1939" t="s">
        <v>1900</v>
      </c>
    </row>
    <row r="1940" spans="1:5" hidden="1" x14ac:dyDescent="0.2">
      <c r="A1940" t="s">
        <v>1989</v>
      </c>
      <c r="B1940" t="s">
        <v>1049</v>
      </c>
      <c r="C1940" s="8">
        <v>367</v>
      </c>
      <c r="D1940" t="s">
        <v>439</v>
      </c>
      <c r="E1940" t="s">
        <v>1901</v>
      </c>
    </row>
    <row r="1941" spans="1:5" hidden="1" x14ac:dyDescent="0.2">
      <c r="A1941" t="s">
        <v>1989</v>
      </c>
      <c r="B1941" t="s">
        <v>1049</v>
      </c>
      <c r="C1941" s="8">
        <v>367</v>
      </c>
      <c r="D1941" t="s">
        <v>440</v>
      </c>
      <c r="E1941" t="s">
        <v>1895</v>
      </c>
    </row>
    <row r="1942" spans="1:5" hidden="1" x14ac:dyDescent="0.2">
      <c r="A1942" t="s">
        <v>1989</v>
      </c>
      <c r="B1942" t="s">
        <v>1049</v>
      </c>
      <c r="C1942" s="8">
        <v>367</v>
      </c>
      <c r="D1942" t="s">
        <v>441</v>
      </c>
      <c r="E1942" t="s">
        <v>1895</v>
      </c>
    </row>
    <row r="1943" spans="1:5" hidden="1" x14ac:dyDescent="0.2">
      <c r="A1943" t="s">
        <v>1989</v>
      </c>
      <c r="B1943" t="s">
        <v>1049</v>
      </c>
      <c r="C1943" s="8">
        <v>367</v>
      </c>
      <c r="D1943" t="s">
        <v>442</v>
      </c>
      <c r="E1943" t="s">
        <v>1895</v>
      </c>
    </row>
    <row r="1944" spans="1:5" hidden="1" x14ac:dyDescent="0.2">
      <c r="A1944" t="s">
        <v>1989</v>
      </c>
      <c r="B1944" t="s">
        <v>1049</v>
      </c>
      <c r="C1944" s="8">
        <v>367</v>
      </c>
      <c r="D1944" t="s">
        <v>444</v>
      </c>
      <c r="E1944" t="s">
        <v>1895</v>
      </c>
    </row>
    <row r="1945" spans="1:5" hidden="1" x14ac:dyDescent="0.2">
      <c r="A1945" t="s">
        <v>1989</v>
      </c>
      <c r="B1945" t="s">
        <v>1050</v>
      </c>
      <c r="C1945" s="8">
        <v>367</v>
      </c>
      <c r="D1945" t="s">
        <v>445</v>
      </c>
      <c r="E1945" t="s">
        <v>1892</v>
      </c>
    </row>
    <row r="1946" spans="1:5" hidden="1" x14ac:dyDescent="0.2">
      <c r="A1946" t="s">
        <v>1989</v>
      </c>
      <c r="B1946" t="s">
        <v>1050</v>
      </c>
      <c r="C1946" s="8">
        <v>367</v>
      </c>
      <c r="D1946" t="s">
        <v>1399</v>
      </c>
      <c r="E1946" t="s">
        <v>1893</v>
      </c>
    </row>
    <row r="1947" spans="1:5" hidden="1" x14ac:dyDescent="0.2">
      <c r="A1947" t="s">
        <v>1989</v>
      </c>
      <c r="B1947" t="s">
        <v>1050</v>
      </c>
      <c r="C1947" s="8">
        <v>367</v>
      </c>
      <c r="D1947" t="s">
        <v>446</v>
      </c>
      <c r="E1947" t="s">
        <v>1894</v>
      </c>
    </row>
    <row r="1948" spans="1:5" hidden="1" x14ac:dyDescent="0.2">
      <c r="A1948" t="s">
        <v>1989</v>
      </c>
      <c r="B1948" t="s">
        <v>1050</v>
      </c>
      <c r="C1948" s="8">
        <v>367</v>
      </c>
      <c r="D1948" t="s">
        <v>448</v>
      </c>
      <c r="E1948" t="s">
        <v>1896</v>
      </c>
    </row>
    <row r="1949" spans="1:5" hidden="1" x14ac:dyDescent="0.2">
      <c r="A1949" t="s">
        <v>1989</v>
      </c>
      <c r="B1949" t="s">
        <v>1050</v>
      </c>
      <c r="C1949" s="8">
        <v>367</v>
      </c>
      <c r="D1949" t="s">
        <v>1400</v>
      </c>
      <c r="E1949" t="s">
        <v>1897</v>
      </c>
    </row>
    <row r="1950" spans="1:5" hidden="1" x14ac:dyDescent="0.2">
      <c r="A1950" t="s">
        <v>1989</v>
      </c>
      <c r="B1950" t="s">
        <v>1050</v>
      </c>
      <c r="C1950" s="8">
        <v>367</v>
      </c>
      <c r="D1950" t="s">
        <v>1293</v>
      </c>
      <c r="E1950" t="s">
        <v>1898</v>
      </c>
    </row>
    <row r="1951" spans="1:5" hidden="1" x14ac:dyDescent="0.2">
      <c r="A1951" t="s">
        <v>1989</v>
      </c>
      <c r="B1951" t="s">
        <v>1050</v>
      </c>
      <c r="C1951" s="8">
        <v>367</v>
      </c>
      <c r="D1951" t="s">
        <v>1401</v>
      </c>
      <c r="E1951" t="s">
        <v>1895</v>
      </c>
    </row>
    <row r="1952" spans="1:5" hidden="1" x14ac:dyDescent="0.2">
      <c r="A1952" t="s">
        <v>1989</v>
      </c>
      <c r="B1952" t="s">
        <v>1050</v>
      </c>
      <c r="C1952" s="8">
        <v>367</v>
      </c>
      <c r="D1952" t="s">
        <v>1296</v>
      </c>
      <c r="E1952" t="s">
        <v>1895</v>
      </c>
    </row>
    <row r="1953" spans="1:6" hidden="1" x14ac:dyDescent="0.2">
      <c r="A1953" t="s">
        <v>1989</v>
      </c>
      <c r="B1953" t="s">
        <v>1050</v>
      </c>
      <c r="C1953" s="8">
        <v>367</v>
      </c>
      <c r="D1953" t="s">
        <v>454</v>
      </c>
      <c r="E1953" t="s">
        <v>1899</v>
      </c>
    </row>
    <row r="1954" spans="1:6" hidden="1" x14ac:dyDescent="0.2">
      <c r="A1954" t="s">
        <v>1989</v>
      </c>
      <c r="B1954" t="s">
        <v>1050</v>
      </c>
      <c r="C1954" s="8">
        <v>367</v>
      </c>
      <c r="D1954" t="s">
        <v>1402</v>
      </c>
      <c r="E1954" t="s">
        <v>1900</v>
      </c>
    </row>
    <row r="1955" spans="1:6" hidden="1" x14ac:dyDescent="0.2">
      <c r="A1955" t="s">
        <v>1989</v>
      </c>
      <c r="B1955" t="s">
        <v>1050</v>
      </c>
      <c r="C1955" s="8">
        <v>367</v>
      </c>
      <c r="D1955" t="s">
        <v>457</v>
      </c>
      <c r="E1955" t="s">
        <v>1901</v>
      </c>
    </row>
    <row r="1956" spans="1:6" hidden="1" x14ac:dyDescent="0.2">
      <c r="A1956" t="s">
        <v>1989</v>
      </c>
      <c r="B1956" t="s">
        <v>1050</v>
      </c>
      <c r="C1956" s="8">
        <v>367</v>
      </c>
      <c r="D1956" t="s">
        <v>458</v>
      </c>
      <c r="E1956" t="s">
        <v>1895</v>
      </c>
    </row>
    <row r="1957" spans="1:6" hidden="1" x14ac:dyDescent="0.2">
      <c r="A1957" t="s">
        <v>1989</v>
      </c>
      <c r="B1957" t="s">
        <v>1050</v>
      </c>
      <c r="C1957" s="8">
        <v>367</v>
      </c>
      <c r="D1957" t="s">
        <v>459</v>
      </c>
      <c r="E1957" t="s">
        <v>1895</v>
      </c>
    </row>
    <row r="1958" spans="1:6" hidden="1" x14ac:dyDescent="0.2">
      <c r="A1958" t="s">
        <v>1989</v>
      </c>
      <c r="B1958" t="s">
        <v>1050</v>
      </c>
      <c r="C1958" s="8">
        <v>367</v>
      </c>
      <c r="D1958" t="s">
        <v>460</v>
      </c>
      <c r="E1958" t="s">
        <v>1895</v>
      </c>
    </row>
    <row r="1959" spans="1:6" hidden="1" x14ac:dyDescent="0.2">
      <c r="A1959" t="s">
        <v>1989</v>
      </c>
      <c r="B1959" t="s">
        <v>1050</v>
      </c>
      <c r="C1959" s="8">
        <v>367</v>
      </c>
      <c r="D1959" t="s">
        <v>462</v>
      </c>
      <c r="E1959" t="s">
        <v>1895</v>
      </c>
    </row>
    <row r="1960" spans="1:6" hidden="1" x14ac:dyDescent="0.2">
      <c r="A1960" t="s">
        <v>1989</v>
      </c>
      <c r="B1960" t="s">
        <v>1645</v>
      </c>
      <c r="C1960" s="8">
        <v>367</v>
      </c>
      <c r="D1960" t="s">
        <v>525</v>
      </c>
      <c r="E1960" t="s">
        <v>526</v>
      </c>
    </row>
    <row r="1961" spans="1:6" hidden="1" x14ac:dyDescent="0.2">
      <c r="A1961" t="s">
        <v>1990</v>
      </c>
      <c r="B1961" t="s">
        <v>967</v>
      </c>
      <c r="C1961" s="8">
        <v>367</v>
      </c>
      <c r="D1961" t="s">
        <v>554</v>
      </c>
      <c r="E1961" t="s">
        <v>1902</v>
      </c>
      <c r="F1961" t="s">
        <v>78</v>
      </c>
    </row>
    <row r="1962" spans="1:6" hidden="1" x14ac:dyDescent="0.2">
      <c r="A1962" t="s">
        <v>1990</v>
      </c>
      <c r="B1962" t="s">
        <v>968</v>
      </c>
      <c r="C1962" s="8">
        <v>367</v>
      </c>
      <c r="D1962" t="s">
        <v>555</v>
      </c>
      <c r="E1962" t="s">
        <v>1902</v>
      </c>
      <c r="F1962" t="s">
        <v>1088</v>
      </c>
    </row>
    <row r="1963" spans="1:6" hidden="1" x14ac:dyDescent="0.2">
      <c r="A1963" t="s">
        <v>1990</v>
      </c>
      <c r="B1963" t="s">
        <v>969</v>
      </c>
      <c r="C1963" s="8">
        <v>367</v>
      </c>
      <c r="D1963" t="s">
        <v>556</v>
      </c>
      <c r="E1963" t="s">
        <v>1902</v>
      </c>
      <c r="F1963" t="s">
        <v>79</v>
      </c>
    </row>
    <row r="1964" spans="1:6" hidden="1" x14ac:dyDescent="0.2">
      <c r="A1964" t="s">
        <v>1990</v>
      </c>
      <c r="B1964" t="s">
        <v>970</v>
      </c>
      <c r="C1964" s="8">
        <v>367</v>
      </c>
      <c r="D1964" t="s">
        <v>557</v>
      </c>
      <c r="E1964" t="s">
        <v>1902</v>
      </c>
      <c r="F1964" t="s">
        <v>80</v>
      </c>
    </row>
    <row r="1965" spans="1:6" hidden="1" x14ac:dyDescent="0.2">
      <c r="A1965" t="s">
        <v>1990</v>
      </c>
      <c r="B1965" t="s">
        <v>971</v>
      </c>
      <c r="C1965" s="8">
        <v>367</v>
      </c>
      <c r="D1965" t="s">
        <v>558</v>
      </c>
      <c r="E1965" t="s">
        <v>1902</v>
      </c>
      <c r="F1965" t="s">
        <v>81</v>
      </c>
    </row>
    <row r="1966" spans="1:6" hidden="1" x14ac:dyDescent="0.2">
      <c r="A1966" t="s">
        <v>1990</v>
      </c>
      <c r="B1966" t="s">
        <v>972</v>
      </c>
      <c r="C1966" s="8">
        <v>367</v>
      </c>
      <c r="D1966" t="s">
        <v>559</v>
      </c>
      <c r="E1966" t="s">
        <v>1902</v>
      </c>
      <c r="F1966" t="s">
        <v>82</v>
      </c>
    </row>
    <row r="1967" spans="1:6" hidden="1" x14ac:dyDescent="0.2">
      <c r="A1967" t="s">
        <v>1990</v>
      </c>
      <c r="B1967" t="s">
        <v>973</v>
      </c>
      <c r="C1967" s="8">
        <v>367</v>
      </c>
      <c r="D1967" t="s">
        <v>560</v>
      </c>
      <c r="E1967" t="s">
        <v>1902</v>
      </c>
      <c r="F1967" t="s">
        <v>83</v>
      </c>
    </row>
    <row r="1968" spans="1:6" hidden="1" x14ac:dyDescent="0.2">
      <c r="A1968" t="s">
        <v>1990</v>
      </c>
      <c r="B1968" t="s">
        <v>974</v>
      </c>
      <c r="C1968" s="8">
        <v>367</v>
      </c>
      <c r="D1968" t="s">
        <v>561</v>
      </c>
      <c r="E1968" t="s">
        <v>1902</v>
      </c>
      <c r="F1968" t="s">
        <v>84</v>
      </c>
    </row>
    <row r="1969" spans="1:6" hidden="1" x14ac:dyDescent="0.2">
      <c r="A1969" t="s">
        <v>1990</v>
      </c>
      <c r="B1969" t="s">
        <v>975</v>
      </c>
      <c r="C1969" s="8">
        <v>367</v>
      </c>
      <c r="D1969" t="s">
        <v>562</v>
      </c>
      <c r="E1969" t="s">
        <v>1902</v>
      </c>
      <c r="F1969" t="s">
        <v>1095</v>
      </c>
    </row>
    <row r="1970" spans="1:6" hidden="1" x14ac:dyDescent="0.2">
      <c r="A1970" t="s">
        <v>1990</v>
      </c>
      <c r="B1970" t="s">
        <v>976</v>
      </c>
      <c r="C1970" s="8">
        <v>367</v>
      </c>
      <c r="D1970" t="s">
        <v>563</v>
      </c>
      <c r="E1970" t="s">
        <v>1902</v>
      </c>
      <c r="F1970" t="s">
        <v>85</v>
      </c>
    </row>
    <row r="1971" spans="1:6" hidden="1" x14ac:dyDescent="0.2">
      <c r="A1971" t="s">
        <v>1990</v>
      </c>
      <c r="B1971" t="s">
        <v>977</v>
      </c>
      <c r="C1971" s="8">
        <v>367</v>
      </c>
      <c r="D1971" t="s">
        <v>564</v>
      </c>
      <c r="E1971" t="s">
        <v>1902</v>
      </c>
      <c r="F1971" t="s">
        <v>86</v>
      </c>
    </row>
    <row r="1972" spans="1:6" hidden="1" x14ac:dyDescent="0.2">
      <c r="A1972" t="s">
        <v>1990</v>
      </c>
      <c r="B1972" t="s">
        <v>978</v>
      </c>
      <c r="C1972" s="8">
        <v>367</v>
      </c>
      <c r="D1972" t="s">
        <v>565</v>
      </c>
      <c r="E1972" t="s">
        <v>1902</v>
      </c>
      <c r="F1972" t="s">
        <v>87</v>
      </c>
    </row>
    <row r="1973" spans="1:6" hidden="1" x14ac:dyDescent="0.2">
      <c r="A1973" t="s">
        <v>1990</v>
      </c>
      <c r="B1973" t="s">
        <v>979</v>
      </c>
      <c r="C1973" s="8">
        <v>367</v>
      </c>
      <c r="D1973" t="s">
        <v>566</v>
      </c>
      <c r="E1973" t="s">
        <v>1902</v>
      </c>
      <c r="F1973" t="s">
        <v>88</v>
      </c>
    </row>
    <row r="1974" spans="1:6" hidden="1" x14ac:dyDescent="0.2">
      <c r="A1974" t="s">
        <v>1990</v>
      </c>
      <c r="B1974" t="s">
        <v>980</v>
      </c>
      <c r="C1974" s="8">
        <v>367</v>
      </c>
      <c r="D1974" t="s">
        <v>567</v>
      </c>
      <c r="E1974" t="s">
        <v>1902</v>
      </c>
      <c r="F1974" t="s">
        <v>89</v>
      </c>
    </row>
    <row r="1975" spans="1:6" hidden="1" x14ac:dyDescent="0.2">
      <c r="A1975" t="s">
        <v>1990</v>
      </c>
      <c r="B1975" t="s">
        <v>1010</v>
      </c>
      <c r="C1975" s="8">
        <v>367</v>
      </c>
      <c r="D1975" t="s">
        <v>556</v>
      </c>
      <c r="E1975" t="s">
        <v>526</v>
      </c>
      <c r="F1975" t="s">
        <v>90</v>
      </c>
    </row>
    <row r="1976" spans="1:6" hidden="1" x14ac:dyDescent="0.2">
      <c r="A1976" t="s">
        <v>1990</v>
      </c>
      <c r="B1976" t="s">
        <v>1011</v>
      </c>
      <c r="C1976" s="8">
        <v>367</v>
      </c>
      <c r="D1976" t="s">
        <v>615</v>
      </c>
      <c r="E1976" t="s">
        <v>526</v>
      </c>
      <c r="F1976" t="s">
        <v>90</v>
      </c>
    </row>
    <row r="1977" spans="1:6" hidden="1" x14ac:dyDescent="0.2">
      <c r="A1977" t="s">
        <v>1990</v>
      </c>
      <c r="B1977" t="s">
        <v>1011</v>
      </c>
      <c r="C1977" s="8">
        <v>367</v>
      </c>
      <c r="D1977" t="s">
        <v>525</v>
      </c>
      <c r="E1977" t="s">
        <v>526</v>
      </c>
      <c r="F1977" t="s">
        <v>90</v>
      </c>
    </row>
    <row r="1978" spans="1:6" hidden="1" x14ac:dyDescent="0.2">
      <c r="A1978" t="s">
        <v>1990</v>
      </c>
      <c r="B1978" t="s">
        <v>1012</v>
      </c>
      <c r="C1978" s="8">
        <v>367</v>
      </c>
      <c r="D1978" t="s">
        <v>525</v>
      </c>
      <c r="E1978" t="s">
        <v>526</v>
      </c>
      <c r="F1978" t="s">
        <v>90</v>
      </c>
    </row>
    <row r="1979" spans="1:6" hidden="1" x14ac:dyDescent="0.2">
      <c r="A1979" t="s">
        <v>1990</v>
      </c>
      <c r="B1979" t="s">
        <v>1012</v>
      </c>
      <c r="C1979" s="8">
        <v>367</v>
      </c>
      <c r="D1979" t="s">
        <v>616</v>
      </c>
      <c r="E1979" t="s">
        <v>526</v>
      </c>
      <c r="F1979" t="s">
        <v>90</v>
      </c>
    </row>
    <row r="1980" spans="1:6" hidden="1" x14ac:dyDescent="0.2">
      <c r="A1980" t="s">
        <v>1990</v>
      </c>
      <c r="B1980" t="s">
        <v>1013</v>
      </c>
      <c r="C1980" s="8">
        <v>367</v>
      </c>
      <c r="D1980" t="s">
        <v>617</v>
      </c>
      <c r="E1980" t="s">
        <v>526</v>
      </c>
      <c r="F1980" t="s">
        <v>90</v>
      </c>
    </row>
    <row r="1981" spans="1:6" hidden="1" x14ac:dyDescent="0.2">
      <c r="A1981" t="s">
        <v>1990</v>
      </c>
      <c r="B1981" t="s">
        <v>1013</v>
      </c>
      <c r="C1981" s="8">
        <v>367</v>
      </c>
      <c r="D1981" t="s">
        <v>525</v>
      </c>
      <c r="E1981" t="s">
        <v>526</v>
      </c>
      <c r="F1981" t="s">
        <v>90</v>
      </c>
    </row>
    <row r="1982" spans="1:6" hidden="1" x14ac:dyDescent="0.2">
      <c r="A1982" t="s">
        <v>1990</v>
      </c>
      <c r="B1982" t="s">
        <v>1014</v>
      </c>
      <c r="C1982" s="8">
        <v>367</v>
      </c>
      <c r="D1982" t="s">
        <v>618</v>
      </c>
      <c r="E1982" t="s">
        <v>526</v>
      </c>
      <c r="F1982" t="s">
        <v>90</v>
      </c>
    </row>
    <row r="1983" spans="1:6" hidden="1" x14ac:dyDescent="0.2">
      <c r="A1983" t="s">
        <v>1990</v>
      </c>
      <c r="B1983" t="s">
        <v>1014</v>
      </c>
      <c r="C1983" s="8">
        <v>367</v>
      </c>
      <c r="D1983" t="s">
        <v>525</v>
      </c>
      <c r="E1983" t="s">
        <v>526</v>
      </c>
      <c r="F1983" t="s">
        <v>90</v>
      </c>
    </row>
    <row r="1984" spans="1:6" hidden="1" x14ac:dyDescent="0.2">
      <c r="A1984" t="s">
        <v>1990</v>
      </c>
      <c r="B1984" t="s">
        <v>1015</v>
      </c>
      <c r="C1984" s="8">
        <v>367</v>
      </c>
      <c r="D1984" t="s">
        <v>619</v>
      </c>
      <c r="E1984" t="s">
        <v>526</v>
      </c>
      <c r="F1984" t="s">
        <v>90</v>
      </c>
    </row>
    <row r="1985" spans="1:6" hidden="1" x14ac:dyDescent="0.2">
      <c r="A1985" t="s">
        <v>1990</v>
      </c>
      <c r="B1985" t="s">
        <v>1016</v>
      </c>
      <c r="C1985" s="8">
        <v>367</v>
      </c>
      <c r="D1985" t="s">
        <v>620</v>
      </c>
      <c r="E1985" t="s">
        <v>526</v>
      </c>
      <c r="F1985" t="s">
        <v>90</v>
      </c>
    </row>
    <row r="1986" spans="1:6" hidden="1" x14ac:dyDescent="0.2">
      <c r="A1986" t="s">
        <v>1990</v>
      </c>
      <c r="B1986" t="s">
        <v>1016</v>
      </c>
      <c r="C1986" s="8">
        <v>367</v>
      </c>
      <c r="D1986" t="s">
        <v>525</v>
      </c>
      <c r="E1986" t="s">
        <v>526</v>
      </c>
      <c r="F1986" t="s">
        <v>90</v>
      </c>
    </row>
    <row r="1987" spans="1:6" hidden="1" x14ac:dyDescent="0.2">
      <c r="A1987" t="s">
        <v>1990</v>
      </c>
      <c r="B1987" t="s">
        <v>1017</v>
      </c>
      <c r="C1987" s="8">
        <v>367</v>
      </c>
      <c r="D1987" t="s">
        <v>525</v>
      </c>
      <c r="E1987" t="s">
        <v>526</v>
      </c>
      <c r="F1987" t="s">
        <v>90</v>
      </c>
    </row>
    <row r="1988" spans="1:6" hidden="1" x14ac:dyDescent="0.2">
      <c r="A1988" t="s">
        <v>1990</v>
      </c>
      <c r="B1988" t="s">
        <v>1017</v>
      </c>
      <c r="C1988" s="8">
        <v>367</v>
      </c>
      <c r="D1988" t="s">
        <v>621</v>
      </c>
      <c r="E1988" t="s">
        <v>526</v>
      </c>
      <c r="F1988" t="s">
        <v>90</v>
      </c>
    </row>
    <row r="1989" spans="1:6" hidden="1" x14ac:dyDescent="0.2">
      <c r="A1989" t="s">
        <v>1990</v>
      </c>
      <c r="B1989" t="s">
        <v>1018</v>
      </c>
      <c r="C1989" s="8">
        <v>367</v>
      </c>
      <c r="D1989" t="s">
        <v>525</v>
      </c>
      <c r="E1989" t="s">
        <v>526</v>
      </c>
      <c r="F1989" t="s">
        <v>90</v>
      </c>
    </row>
    <row r="1990" spans="1:6" hidden="1" x14ac:dyDescent="0.2">
      <c r="A1990" t="s">
        <v>1990</v>
      </c>
      <c r="B1990" t="s">
        <v>1018</v>
      </c>
      <c r="C1990" s="8">
        <v>367</v>
      </c>
      <c r="D1990" t="s">
        <v>622</v>
      </c>
      <c r="E1990" t="s">
        <v>526</v>
      </c>
      <c r="F1990" t="s">
        <v>90</v>
      </c>
    </row>
    <row r="1991" spans="1:6" hidden="1" x14ac:dyDescent="0.2">
      <c r="A1991" t="s">
        <v>1990</v>
      </c>
      <c r="B1991" t="s">
        <v>1019</v>
      </c>
      <c r="C1991" s="8">
        <v>367</v>
      </c>
      <c r="D1991" t="s">
        <v>623</v>
      </c>
      <c r="E1991" t="s">
        <v>526</v>
      </c>
      <c r="F1991" t="s">
        <v>1129</v>
      </c>
    </row>
    <row r="1992" spans="1:6" hidden="1" x14ac:dyDescent="0.2">
      <c r="A1992" t="s">
        <v>1990</v>
      </c>
      <c r="B1992" t="s">
        <v>1020</v>
      </c>
      <c r="C1992" s="8">
        <v>367</v>
      </c>
      <c r="D1992" t="s">
        <v>624</v>
      </c>
      <c r="E1992" t="s">
        <v>526</v>
      </c>
      <c r="F1992" t="s">
        <v>90</v>
      </c>
    </row>
    <row r="1993" spans="1:6" hidden="1" x14ac:dyDescent="0.2">
      <c r="A1993" t="s">
        <v>1990</v>
      </c>
      <c r="B1993" t="s">
        <v>1020</v>
      </c>
      <c r="C1993" s="8">
        <v>367</v>
      </c>
      <c r="D1993" t="s">
        <v>525</v>
      </c>
      <c r="E1993" t="s">
        <v>526</v>
      </c>
      <c r="F1993" t="s">
        <v>90</v>
      </c>
    </row>
    <row r="1994" spans="1:6" hidden="1" x14ac:dyDescent="0.2">
      <c r="A1994" t="s">
        <v>1990</v>
      </c>
      <c r="B1994" t="s">
        <v>1021</v>
      </c>
      <c r="C1994" s="8">
        <v>367</v>
      </c>
      <c r="D1994" t="s">
        <v>625</v>
      </c>
      <c r="E1994" t="s">
        <v>526</v>
      </c>
      <c r="F1994" t="s">
        <v>90</v>
      </c>
    </row>
    <row r="1995" spans="1:6" hidden="1" x14ac:dyDescent="0.2">
      <c r="A1995" t="s">
        <v>1990</v>
      </c>
      <c r="B1995" t="s">
        <v>1021</v>
      </c>
      <c r="C1995" s="8">
        <v>367</v>
      </c>
      <c r="D1995" t="s">
        <v>525</v>
      </c>
      <c r="E1995" t="s">
        <v>526</v>
      </c>
      <c r="F1995" t="s">
        <v>90</v>
      </c>
    </row>
    <row r="1996" spans="1:6" hidden="1" x14ac:dyDescent="0.2">
      <c r="A1996" t="s">
        <v>1990</v>
      </c>
      <c r="B1996" t="s">
        <v>1022</v>
      </c>
      <c r="C1996" s="8">
        <v>367</v>
      </c>
      <c r="D1996" t="s">
        <v>525</v>
      </c>
      <c r="E1996" t="s">
        <v>526</v>
      </c>
      <c r="F1996" t="s">
        <v>90</v>
      </c>
    </row>
    <row r="1997" spans="1:6" hidden="1" x14ac:dyDescent="0.2">
      <c r="A1997" t="s">
        <v>1990</v>
      </c>
      <c r="B1997" t="s">
        <v>1022</v>
      </c>
      <c r="C1997" s="8">
        <v>367</v>
      </c>
      <c r="D1997" t="s">
        <v>626</v>
      </c>
      <c r="E1997" t="s">
        <v>526</v>
      </c>
      <c r="F1997" t="s">
        <v>90</v>
      </c>
    </row>
    <row r="1998" spans="1:6" hidden="1" x14ac:dyDescent="0.2">
      <c r="A1998" t="s">
        <v>1990</v>
      </c>
      <c r="B1998" t="s">
        <v>1023</v>
      </c>
      <c r="C1998" s="8">
        <v>367</v>
      </c>
      <c r="D1998" t="s">
        <v>627</v>
      </c>
      <c r="E1998" t="s">
        <v>1902</v>
      </c>
    </row>
    <row r="1999" spans="1:6" hidden="1" x14ac:dyDescent="0.2">
      <c r="A1999" t="s">
        <v>1990</v>
      </c>
      <c r="B1999" t="s">
        <v>1057</v>
      </c>
      <c r="C1999" s="8">
        <v>367</v>
      </c>
      <c r="D1999" t="s">
        <v>479</v>
      </c>
      <c r="E1999" t="s">
        <v>526</v>
      </c>
      <c r="F1999" t="s">
        <v>91</v>
      </c>
    </row>
    <row r="2000" spans="1:6" hidden="1" x14ac:dyDescent="0.2">
      <c r="A2000" t="s">
        <v>1990</v>
      </c>
      <c r="B2000" t="s">
        <v>1024</v>
      </c>
      <c r="C2000" s="8">
        <v>367</v>
      </c>
      <c r="D2000" t="s">
        <v>556</v>
      </c>
      <c r="E2000" t="s">
        <v>526</v>
      </c>
      <c r="F2000" t="s">
        <v>90</v>
      </c>
    </row>
    <row r="2001" spans="1:6" hidden="1" x14ac:dyDescent="0.2">
      <c r="A2001" t="s">
        <v>1990</v>
      </c>
      <c r="B2001" t="s">
        <v>1024</v>
      </c>
      <c r="C2001" s="8">
        <v>367</v>
      </c>
      <c r="D2001" t="s">
        <v>525</v>
      </c>
      <c r="E2001" t="s">
        <v>526</v>
      </c>
      <c r="F2001" t="s">
        <v>90</v>
      </c>
    </row>
    <row r="2002" spans="1:6" hidden="1" x14ac:dyDescent="0.2">
      <c r="A2002" t="s">
        <v>1990</v>
      </c>
      <c r="B2002" t="s">
        <v>1024</v>
      </c>
      <c r="C2002" s="8">
        <v>367</v>
      </c>
      <c r="D2002" t="s">
        <v>628</v>
      </c>
      <c r="E2002" t="s">
        <v>526</v>
      </c>
      <c r="F2002" t="s">
        <v>90</v>
      </c>
    </row>
    <row r="2003" spans="1:6" hidden="1" x14ac:dyDescent="0.2">
      <c r="A2003" t="s">
        <v>1990</v>
      </c>
      <c r="B2003" t="s">
        <v>1025</v>
      </c>
      <c r="C2003" s="8">
        <v>367</v>
      </c>
      <c r="D2003" t="s">
        <v>525</v>
      </c>
      <c r="E2003" t="s">
        <v>526</v>
      </c>
    </row>
    <row r="2004" spans="1:6" hidden="1" x14ac:dyDescent="0.2">
      <c r="A2004" t="s">
        <v>1990</v>
      </c>
      <c r="B2004" t="s">
        <v>1025</v>
      </c>
      <c r="C2004" s="8">
        <v>367</v>
      </c>
      <c r="D2004" t="s">
        <v>629</v>
      </c>
      <c r="E2004" t="s">
        <v>526</v>
      </c>
      <c r="F2004" t="s">
        <v>1130</v>
      </c>
    </row>
    <row r="2005" spans="1:6" hidden="1" x14ac:dyDescent="0.2">
      <c r="A2005" t="s">
        <v>1990</v>
      </c>
      <c r="B2005" t="s">
        <v>1025</v>
      </c>
      <c r="C2005" s="8">
        <v>367</v>
      </c>
      <c r="D2005" t="s">
        <v>1131</v>
      </c>
      <c r="E2005" t="s">
        <v>526</v>
      </c>
      <c r="F2005" t="s">
        <v>1130</v>
      </c>
    </row>
    <row r="2006" spans="1:6" hidden="1" x14ac:dyDescent="0.2">
      <c r="A2006" t="s">
        <v>1990</v>
      </c>
      <c r="B2006" t="s">
        <v>1026</v>
      </c>
      <c r="C2006" s="8">
        <v>367</v>
      </c>
      <c r="D2006" t="s">
        <v>630</v>
      </c>
      <c r="E2006" t="s">
        <v>1902</v>
      </c>
      <c r="F2006" t="s">
        <v>1132</v>
      </c>
    </row>
    <row r="2007" spans="1:6" hidden="1" x14ac:dyDescent="0.2">
      <c r="A2007" t="s">
        <v>1990</v>
      </c>
      <c r="B2007" t="s">
        <v>1026</v>
      </c>
      <c r="C2007" s="8">
        <v>367</v>
      </c>
      <c r="D2007" t="s">
        <v>525</v>
      </c>
      <c r="E2007" t="s">
        <v>1902</v>
      </c>
      <c r="F2007" t="s">
        <v>1132</v>
      </c>
    </row>
    <row r="2008" spans="1:6" hidden="1" x14ac:dyDescent="0.2">
      <c r="A2008" t="s">
        <v>1990</v>
      </c>
      <c r="B2008" t="s">
        <v>1026</v>
      </c>
      <c r="C2008" s="8">
        <v>367</v>
      </c>
      <c r="D2008" t="s">
        <v>631</v>
      </c>
      <c r="E2008" t="s">
        <v>1902</v>
      </c>
      <c r="F2008" t="s">
        <v>1132</v>
      </c>
    </row>
    <row r="2009" spans="1:6" hidden="1" x14ac:dyDescent="0.2">
      <c r="A2009" t="s">
        <v>1990</v>
      </c>
      <c r="B2009" t="s">
        <v>1133</v>
      </c>
      <c r="C2009" s="8">
        <v>367</v>
      </c>
      <c r="D2009" t="s">
        <v>525</v>
      </c>
      <c r="E2009" t="s">
        <v>1902</v>
      </c>
    </row>
    <row r="2010" spans="1:6" hidden="1" x14ac:dyDescent="0.2">
      <c r="A2010" t="s">
        <v>1990</v>
      </c>
      <c r="B2010" t="s">
        <v>1133</v>
      </c>
      <c r="C2010" s="8">
        <v>367</v>
      </c>
      <c r="D2010" t="s">
        <v>2014</v>
      </c>
      <c r="E2010" t="s">
        <v>1902</v>
      </c>
      <c r="F2010" t="s">
        <v>2015</v>
      </c>
    </row>
    <row r="2011" spans="1:6" hidden="1" x14ac:dyDescent="0.2">
      <c r="A2011" t="s">
        <v>1990</v>
      </c>
      <c r="B2011" t="s">
        <v>2019</v>
      </c>
      <c r="C2011" s="8">
        <v>367</v>
      </c>
      <c r="D2011" t="s">
        <v>2020</v>
      </c>
      <c r="E2011" t="s">
        <v>526</v>
      </c>
      <c r="F2011" t="s">
        <v>1130</v>
      </c>
    </row>
    <row r="2012" spans="1:6" hidden="1" x14ac:dyDescent="0.2">
      <c r="A2012" t="s">
        <v>1990</v>
      </c>
      <c r="B2012" t="s">
        <v>2019</v>
      </c>
      <c r="C2012" s="8">
        <v>367</v>
      </c>
      <c r="D2012" t="s">
        <v>578</v>
      </c>
      <c r="E2012" t="s">
        <v>526</v>
      </c>
      <c r="F2012" t="s">
        <v>1130</v>
      </c>
    </row>
    <row r="2013" spans="1:6" hidden="1" x14ac:dyDescent="0.2">
      <c r="A2013" t="s">
        <v>1990</v>
      </c>
      <c r="B2013" t="s">
        <v>2019</v>
      </c>
      <c r="C2013" s="8">
        <v>367</v>
      </c>
      <c r="D2013" t="s">
        <v>2021</v>
      </c>
      <c r="E2013" t="s">
        <v>526</v>
      </c>
      <c r="F2013" t="s">
        <v>1130</v>
      </c>
    </row>
    <row r="2014" spans="1:6" hidden="1" x14ac:dyDescent="0.2">
      <c r="A2014" t="s">
        <v>1990</v>
      </c>
      <c r="B2014" t="s">
        <v>2019</v>
      </c>
      <c r="C2014" s="8">
        <v>367</v>
      </c>
      <c r="D2014" t="s">
        <v>2025</v>
      </c>
      <c r="E2014" t="s">
        <v>526</v>
      </c>
      <c r="F2014" t="s">
        <v>1130</v>
      </c>
    </row>
    <row r="2015" spans="1:6" hidden="1" x14ac:dyDescent="0.2">
      <c r="A2015" t="s">
        <v>1990</v>
      </c>
      <c r="B2015" t="s">
        <v>2019</v>
      </c>
      <c r="C2015" s="8">
        <v>367</v>
      </c>
      <c r="D2015" t="s">
        <v>2022</v>
      </c>
      <c r="E2015" t="s">
        <v>526</v>
      </c>
      <c r="F2015" t="s">
        <v>1130</v>
      </c>
    </row>
    <row r="2016" spans="1:6" hidden="1" x14ac:dyDescent="0.2">
      <c r="A2016" t="s">
        <v>1990</v>
      </c>
      <c r="B2016" t="s">
        <v>2019</v>
      </c>
      <c r="C2016" s="8">
        <v>367</v>
      </c>
      <c r="D2016" t="s">
        <v>2026</v>
      </c>
      <c r="E2016" t="s">
        <v>526</v>
      </c>
      <c r="F2016" t="s">
        <v>1130</v>
      </c>
    </row>
    <row r="2017" spans="1:6" hidden="1" x14ac:dyDescent="0.2">
      <c r="A2017" t="s">
        <v>1990</v>
      </c>
      <c r="B2017" t="s">
        <v>2019</v>
      </c>
      <c r="C2017" s="8">
        <v>367</v>
      </c>
      <c r="D2017" t="s">
        <v>525</v>
      </c>
      <c r="E2017" t="s">
        <v>526</v>
      </c>
    </row>
    <row r="2018" spans="1:6" hidden="1" x14ac:dyDescent="0.2">
      <c r="A2018" t="s">
        <v>1990</v>
      </c>
      <c r="B2018" t="s">
        <v>2019</v>
      </c>
      <c r="C2018" s="8">
        <v>367</v>
      </c>
      <c r="D2018" t="s">
        <v>2023</v>
      </c>
      <c r="E2018" t="s">
        <v>526</v>
      </c>
      <c r="F2018" t="s">
        <v>1130</v>
      </c>
    </row>
    <row r="2019" spans="1:6" hidden="1" x14ac:dyDescent="0.2">
      <c r="A2019" t="s">
        <v>1990</v>
      </c>
      <c r="B2019" t="s">
        <v>2019</v>
      </c>
      <c r="C2019" s="8">
        <v>367</v>
      </c>
      <c r="D2019" t="s">
        <v>2024</v>
      </c>
      <c r="E2019" t="s">
        <v>526</v>
      </c>
      <c r="F2019" t="s">
        <v>1130</v>
      </c>
    </row>
    <row r="2020" spans="1:6" hidden="1" x14ac:dyDescent="0.2">
      <c r="A2020" t="s">
        <v>1990</v>
      </c>
      <c r="B2020" t="s">
        <v>2027</v>
      </c>
      <c r="C2020" s="8">
        <v>367</v>
      </c>
      <c r="D2020" t="s">
        <v>556</v>
      </c>
      <c r="E2020" t="s">
        <v>526</v>
      </c>
      <c r="F2020" t="s">
        <v>1130</v>
      </c>
    </row>
    <row r="2021" spans="1:6" hidden="1" x14ac:dyDescent="0.2">
      <c r="A2021" t="s">
        <v>1990</v>
      </c>
      <c r="B2021" t="s">
        <v>2027</v>
      </c>
      <c r="C2021" s="8">
        <v>367</v>
      </c>
      <c r="D2021" t="s">
        <v>525</v>
      </c>
      <c r="E2021" t="s">
        <v>526</v>
      </c>
    </row>
    <row r="2022" spans="1:6" hidden="1" x14ac:dyDescent="0.2">
      <c r="A2022" t="s">
        <v>1990</v>
      </c>
      <c r="B2022" t="s">
        <v>2028</v>
      </c>
      <c r="C2022" s="8">
        <v>367</v>
      </c>
      <c r="D2022" t="s">
        <v>556</v>
      </c>
      <c r="E2022" t="s">
        <v>526</v>
      </c>
      <c r="F2022" t="s">
        <v>1130</v>
      </c>
    </row>
    <row r="2023" spans="1:6" hidden="1" x14ac:dyDescent="0.2">
      <c r="A2023" t="s">
        <v>1990</v>
      </c>
      <c r="B2023" t="s">
        <v>2028</v>
      </c>
      <c r="C2023" s="8">
        <v>367</v>
      </c>
      <c r="D2023" t="s">
        <v>578</v>
      </c>
      <c r="E2023" t="s">
        <v>526</v>
      </c>
      <c r="F2023" t="s">
        <v>1130</v>
      </c>
    </row>
    <row r="2024" spans="1:6" hidden="1" x14ac:dyDescent="0.2">
      <c r="A2024" t="s">
        <v>1990</v>
      </c>
      <c r="B2024" t="s">
        <v>2028</v>
      </c>
      <c r="C2024" s="8">
        <v>367</v>
      </c>
      <c r="D2024" t="s">
        <v>525</v>
      </c>
      <c r="E2024" t="s">
        <v>526</v>
      </c>
    </row>
    <row r="2025" spans="1:6" hidden="1" x14ac:dyDescent="0.2">
      <c r="A2025" t="s">
        <v>1990</v>
      </c>
      <c r="B2025" t="s">
        <v>2029</v>
      </c>
      <c r="C2025" s="8">
        <v>367</v>
      </c>
      <c r="D2025" t="s">
        <v>556</v>
      </c>
      <c r="E2025" t="s">
        <v>526</v>
      </c>
    </row>
    <row r="2026" spans="1:6" hidden="1" x14ac:dyDescent="0.2">
      <c r="A2026" t="s">
        <v>1990</v>
      </c>
      <c r="B2026" t="s">
        <v>2029</v>
      </c>
      <c r="C2026" s="8">
        <v>367</v>
      </c>
      <c r="D2026" t="s">
        <v>525</v>
      </c>
      <c r="E2026" t="s">
        <v>526</v>
      </c>
    </row>
    <row r="2027" spans="1:6" hidden="1" x14ac:dyDescent="0.2">
      <c r="A2027" t="s">
        <v>1990</v>
      </c>
      <c r="B2027" t="s">
        <v>2030</v>
      </c>
      <c r="C2027" s="8">
        <v>367</v>
      </c>
      <c r="D2027" t="s">
        <v>556</v>
      </c>
      <c r="E2027" t="s">
        <v>526</v>
      </c>
      <c r="F2027" t="s">
        <v>1130</v>
      </c>
    </row>
    <row r="2028" spans="1:6" hidden="1" x14ac:dyDescent="0.2">
      <c r="A2028" t="s">
        <v>1990</v>
      </c>
      <c r="B2028" t="s">
        <v>2030</v>
      </c>
      <c r="C2028" s="8">
        <v>367</v>
      </c>
      <c r="D2028" t="s">
        <v>525</v>
      </c>
      <c r="E2028" t="s">
        <v>526</v>
      </c>
    </row>
    <row r="2029" spans="1:6" hidden="1" x14ac:dyDescent="0.2">
      <c r="A2029" t="s">
        <v>1990</v>
      </c>
      <c r="B2029" t="s">
        <v>2031</v>
      </c>
      <c r="C2029" s="8">
        <v>367</v>
      </c>
      <c r="D2029" t="s">
        <v>2032</v>
      </c>
      <c r="E2029" t="s">
        <v>526</v>
      </c>
      <c r="F2029" t="s">
        <v>92</v>
      </c>
    </row>
    <row r="2030" spans="1:6" hidden="1" x14ac:dyDescent="0.2">
      <c r="A2030" t="s">
        <v>1990</v>
      </c>
      <c r="B2030" t="s">
        <v>2031</v>
      </c>
      <c r="C2030" s="8">
        <v>367</v>
      </c>
      <c r="D2030" t="s">
        <v>525</v>
      </c>
      <c r="E2030" t="s">
        <v>526</v>
      </c>
    </row>
    <row r="2031" spans="1:6" hidden="1" x14ac:dyDescent="0.2">
      <c r="A2031" t="s">
        <v>1990</v>
      </c>
      <c r="B2031" t="s">
        <v>1027</v>
      </c>
      <c r="C2031" s="8">
        <v>367</v>
      </c>
      <c r="D2031" t="s">
        <v>632</v>
      </c>
      <c r="E2031" t="s">
        <v>1902</v>
      </c>
      <c r="F2031" t="s">
        <v>2034</v>
      </c>
    </row>
    <row r="2032" spans="1:6" hidden="1" x14ac:dyDescent="0.2">
      <c r="A2032" t="s">
        <v>1990</v>
      </c>
      <c r="B2032" t="s">
        <v>1027</v>
      </c>
      <c r="C2032" s="8">
        <v>367</v>
      </c>
      <c r="D2032" t="s">
        <v>525</v>
      </c>
      <c r="E2032" t="s">
        <v>1902</v>
      </c>
      <c r="F2032" t="s">
        <v>2034</v>
      </c>
    </row>
    <row r="2033" spans="1:6" hidden="1" x14ac:dyDescent="0.2">
      <c r="A2033" t="s">
        <v>1990</v>
      </c>
      <c r="B2033" t="s">
        <v>1996</v>
      </c>
      <c r="C2033" s="8">
        <v>367</v>
      </c>
      <c r="D2033" t="s">
        <v>1998</v>
      </c>
      <c r="E2033" t="s">
        <v>1902</v>
      </c>
      <c r="F2033" t="s">
        <v>93</v>
      </c>
    </row>
    <row r="2034" spans="1:6" hidden="1" x14ac:dyDescent="0.2">
      <c r="A2034" t="s">
        <v>1990</v>
      </c>
      <c r="B2034" t="s">
        <v>1996</v>
      </c>
      <c r="C2034" s="8">
        <v>367</v>
      </c>
      <c r="D2034" t="s">
        <v>1999</v>
      </c>
      <c r="E2034" t="s">
        <v>1902</v>
      </c>
      <c r="F2034" t="s">
        <v>93</v>
      </c>
    </row>
    <row r="2035" spans="1:6" hidden="1" x14ac:dyDescent="0.2">
      <c r="A2035" t="s">
        <v>1990</v>
      </c>
      <c r="B2035" t="s">
        <v>1996</v>
      </c>
      <c r="C2035" s="8">
        <v>367</v>
      </c>
      <c r="D2035" t="s">
        <v>518</v>
      </c>
      <c r="E2035" t="s">
        <v>1902</v>
      </c>
      <c r="F2035" t="s">
        <v>93</v>
      </c>
    </row>
    <row r="2036" spans="1:6" hidden="1" x14ac:dyDescent="0.2">
      <c r="A2036" t="s">
        <v>1990</v>
      </c>
      <c r="B2036" t="s">
        <v>1996</v>
      </c>
      <c r="C2036" s="8">
        <v>367</v>
      </c>
      <c r="D2036" t="s">
        <v>519</v>
      </c>
      <c r="E2036" t="s">
        <v>1902</v>
      </c>
      <c r="F2036" t="s">
        <v>94</v>
      </c>
    </row>
    <row r="2037" spans="1:6" hidden="1" x14ac:dyDescent="0.2">
      <c r="A2037" t="s">
        <v>1990</v>
      </c>
      <c r="B2037" t="s">
        <v>1996</v>
      </c>
      <c r="C2037" s="8">
        <v>367</v>
      </c>
      <c r="D2037" t="s">
        <v>481</v>
      </c>
      <c r="E2037" t="s">
        <v>1902</v>
      </c>
      <c r="F2037" t="s">
        <v>93</v>
      </c>
    </row>
    <row r="2038" spans="1:6" hidden="1" x14ac:dyDescent="0.2">
      <c r="A2038" t="s">
        <v>1990</v>
      </c>
      <c r="B2038" t="s">
        <v>1996</v>
      </c>
      <c r="C2038" s="8">
        <v>367</v>
      </c>
      <c r="D2038" t="s">
        <v>530</v>
      </c>
      <c r="E2038" t="s">
        <v>1902</v>
      </c>
      <c r="F2038" t="s">
        <v>95</v>
      </c>
    </row>
    <row r="2039" spans="1:6" hidden="1" x14ac:dyDescent="0.2">
      <c r="A2039" t="s">
        <v>1990</v>
      </c>
      <c r="B2039" t="s">
        <v>1028</v>
      </c>
      <c r="C2039" s="8">
        <v>367</v>
      </c>
      <c r="D2039" t="s">
        <v>633</v>
      </c>
      <c r="E2039" t="s">
        <v>1902</v>
      </c>
      <c r="F2039" t="s">
        <v>93</v>
      </c>
    </row>
    <row r="2040" spans="1:6" hidden="1" x14ac:dyDescent="0.2">
      <c r="A2040" t="s">
        <v>1990</v>
      </c>
      <c r="B2040" t="s">
        <v>1028</v>
      </c>
      <c r="C2040" s="8">
        <v>367</v>
      </c>
      <c r="D2040" t="s">
        <v>634</v>
      </c>
      <c r="E2040" t="s">
        <v>1902</v>
      </c>
      <c r="F2040" t="s">
        <v>93</v>
      </c>
    </row>
    <row r="2041" spans="1:6" hidden="1" x14ac:dyDescent="0.2">
      <c r="A2041" t="s">
        <v>1990</v>
      </c>
      <c r="B2041" t="s">
        <v>1028</v>
      </c>
      <c r="C2041" s="8">
        <v>367</v>
      </c>
      <c r="D2041" t="s">
        <v>635</v>
      </c>
      <c r="E2041" t="s">
        <v>1902</v>
      </c>
      <c r="F2041" t="s">
        <v>93</v>
      </c>
    </row>
    <row r="2042" spans="1:6" hidden="1" x14ac:dyDescent="0.2">
      <c r="A2042" t="s">
        <v>1990</v>
      </c>
      <c r="B2042" t="s">
        <v>1028</v>
      </c>
      <c r="C2042" s="8">
        <v>367</v>
      </c>
      <c r="D2042" t="s">
        <v>636</v>
      </c>
      <c r="E2042" t="s">
        <v>1902</v>
      </c>
      <c r="F2042" t="s">
        <v>94</v>
      </c>
    </row>
    <row r="2043" spans="1:6" hidden="1" x14ac:dyDescent="0.2">
      <c r="A2043" t="s">
        <v>1990</v>
      </c>
      <c r="B2043" t="s">
        <v>1028</v>
      </c>
      <c r="C2043" s="8">
        <v>367</v>
      </c>
      <c r="D2043" t="s">
        <v>488</v>
      </c>
      <c r="E2043" t="s">
        <v>1902</v>
      </c>
      <c r="F2043" t="s">
        <v>93</v>
      </c>
    </row>
    <row r="2044" spans="1:6" hidden="1" x14ac:dyDescent="0.2">
      <c r="A2044" t="s">
        <v>1990</v>
      </c>
      <c r="B2044" t="s">
        <v>1028</v>
      </c>
      <c r="C2044" s="8">
        <v>367</v>
      </c>
      <c r="D2044" t="s">
        <v>645</v>
      </c>
      <c r="E2044" t="s">
        <v>1902</v>
      </c>
      <c r="F2044" t="s">
        <v>95</v>
      </c>
    </row>
    <row r="2045" spans="1:6" hidden="1" x14ac:dyDescent="0.2">
      <c r="A2045" t="s">
        <v>1990</v>
      </c>
      <c r="B2045" t="s">
        <v>1997</v>
      </c>
      <c r="C2045" s="8">
        <v>367</v>
      </c>
      <c r="D2045" t="s">
        <v>536</v>
      </c>
      <c r="E2045" t="s">
        <v>1902</v>
      </c>
      <c r="F2045" t="s">
        <v>93</v>
      </c>
    </row>
    <row r="2046" spans="1:6" hidden="1" x14ac:dyDescent="0.2">
      <c r="A2046" t="s">
        <v>1990</v>
      </c>
      <c r="B2046" t="s">
        <v>1997</v>
      </c>
      <c r="C2046" s="8">
        <v>367</v>
      </c>
      <c r="D2046" t="s">
        <v>537</v>
      </c>
      <c r="E2046" t="s">
        <v>1902</v>
      </c>
      <c r="F2046" t="s">
        <v>93</v>
      </c>
    </row>
    <row r="2047" spans="1:6" hidden="1" x14ac:dyDescent="0.2">
      <c r="A2047" t="s">
        <v>1990</v>
      </c>
      <c r="B2047" t="s">
        <v>1997</v>
      </c>
      <c r="C2047" s="8">
        <v>367</v>
      </c>
      <c r="D2047" t="s">
        <v>538</v>
      </c>
      <c r="E2047" t="s">
        <v>1902</v>
      </c>
      <c r="F2047" t="s">
        <v>93</v>
      </c>
    </row>
    <row r="2048" spans="1:6" hidden="1" x14ac:dyDescent="0.2">
      <c r="A2048" t="s">
        <v>1990</v>
      </c>
      <c r="B2048" t="s">
        <v>1997</v>
      </c>
      <c r="C2048" s="8">
        <v>367</v>
      </c>
      <c r="D2048" t="s">
        <v>539</v>
      </c>
      <c r="E2048" t="s">
        <v>1902</v>
      </c>
      <c r="F2048" t="s">
        <v>94</v>
      </c>
    </row>
    <row r="2049" spans="1:6" hidden="1" x14ac:dyDescent="0.2">
      <c r="A2049" t="s">
        <v>1990</v>
      </c>
      <c r="B2049" t="s">
        <v>1997</v>
      </c>
      <c r="C2049" s="8">
        <v>367</v>
      </c>
      <c r="D2049" t="s">
        <v>497</v>
      </c>
      <c r="E2049" t="s">
        <v>1902</v>
      </c>
      <c r="F2049" t="s">
        <v>93</v>
      </c>
    </row>
    <row r="2050" spans="1:6" hidden="1" x14ac:dyDescent="0.2">
      <c r="A2050" t="s">
        <v>1990</v>
      </c>
      <c r="B2050" t="s">
        <v>1997</v>
      </c>
      <c r="C2050" s="8">
        <v>367</v>
      </c>
      <c r="D2050" t="s">
        <v>548</v>
      </c>
      <c r="E2050" t="s">
        <v>1902</v>
      </c>
      <c r="F2050" t="s">
        <v>95</v>
      </c>
    </row>
    <row r="2051" spans="1:6" hidden="1" x14ac:dyDescent="0.2">
      <c r="A2051" t="s">
        <v>1990</v>
      </c>
      <c r="B2051" t="s">
        <v>1817</v>
      </c>
      <c r="C2051" s="8">
        <v>367</v>
      </c>
      <c r="D2051" t="s">
        <v>1819</v>
      </c>
      <c r="E2051" t="s">
        <v>1902</v>
      </c>
      <c r="F2051" t="s">
        <v>93</v>
      </c>
    </row>
    <row r="2052" spans="1:6" hidden="1" x14ac:dyDescent="0.2">
      <c r="A2052" t="s">
        <v>1990</v>
      </c>
      <c r="B2052" t="s">
        <v>1817</v>
      </c>
      <c r="C2052" s="8">
        <v>367</v>
      </c>
      <c r="D2052" t="s">
        <v>1823</v>
      </c>
      <c r="E2052" t="s">
        <v>1902</v>
      </c>
      <c r="F2052" t="s">
        <v>93</v>
      </c>
    </row>
    <row r="2053" spans="1:6" hidden="1" x14ac:dyDescent="0.2">
      <c r="A2053" t="s">
        <v>1990</v>
      </c>
      <c r="B2053" t="s">
        <v>1817</v>
      </c>
      <c r="C2053" s="8">
        <v>367</v>
      </c>
      <c r="D2053" t="s">
        <v>1832</v>
      </c>
      <c r="E2053" t="s">
        <v>1902</v>
      </c>
      <c r="F2053" t="s">
        <v>93</v>
      </c>
    </row>
    <row r="2054" spans="1:6" hidden="1" x14ac:dyDescent="0.2">
      <c r="A2054" t="s">
        <v>1990</v>
      </c>
      <c r="B2054" t="s">
        <v>1817</v>
      </c>
      <c r="C2054" s="8">
        <v>367</v>
      </c>
      <c r="D2054" t="s">
        <v>1837</v>
      </c>
      <c r="E2054" t="s">
        <v>1902</v>
      </c>
      <c r="F2054" t="s">
        <v>94</v>
      </c>
    </row>
    <row r="2055" spans="1:6" hidden="1" x14ac:dyDescent="0.2">
      <c r="A2055" t="s">
        <v>1990</v>
      </c>
      <c r="B2055" t="s">
        <v>1817</v>
      </c>
      <c r="C2055" s="8">
        <v>367</v>
      </c>
      <c r="D2055" t="s">
        <v>1966</v>
      </c>
      <c r="E2055" t="s">
        <v>1902</v>
      </c>
      <c r="F2055" t="s">
        <v>93</v>
      </c>
    </row>
    <row r="2056" spans="1:6" hidden="1" x14ac:dyDescent="0.2">
      <c r="A2056" t="s">
        <v>1990</v>
      </c>
      <c r="B2056" t="s">
        <v>1817</v>
      </c>
      <c r="C2056" s="8">
        <v>367</v>
      </c>
      <c r="D2056" t="s">
        <v>1874</v>
      </c>
      <c r="E2056" t="s">
        <v>1902</v>
      </c>
      <c r="F2056" t="s">
        <v>95</v>
      </c>
    </row>
    <row r="2057" spans="1:6" hidden="1" x14ac:dyDescent="0.2">
      <c r="A2057" t="s">
        <v>1990</v>
      </c>
      <c r="B2057" t="s">
        <v>1029</v>
      </c>
      <c r="C2057" s="8">
        <v>367</v>
      </c>
      <c r="D2057" t="s">
        <v>652</v>
      </c>
      <c r="E2057" t="s">
        <v>1902</v>
      </c>
      <c r="F2057" t="s">
        <v>93</v>
      </c>
    </row>
    <row r="2058" spans="1:6" hidden="1" x14ac:dyDescent="0.2">
      <c r="A2058" t="s">
        <v>1990</v>
      </c>
      <c r="B2058" t="s">
        <v>1029</v>
      </c>
      <c r="C2058" s="8">
        <v>367</v>
      </c>
      <c r="D2058" t="s">
        <v>653</v>
      </c>
      <c r="E2058" t="s">
        <v>1902</v>
      </c>
      <c r="F2058" t="s">
        <v>93</v>
      </c>
    </row>
    <row r="2059" spans="1:6" hidden="1" x14ac:dyDescent="0.2">
      <c r="A2059" t="s">
        <v>1990</v>
      </c>
      <c r="B2059" t="s">
        <v>1029</v>
      </c>
      <c r="C2059" s="8">
        <v>367</v>
      </c>
      <c r="D2059" t="s">
        <v>654</v>
      </c>
      <c r="E2059" t="s">
        <v>1902</v>
      </c>
      <c r="F2059" t="s">
        <v>93</v>
      </c>
    </row>
    <row r="2060" spans="1:6" hidden="1" x14ac:dyDescent="0.2">
      <c r="A2060" t="s">
        <v>1990</v>
      </c>
      <c r="B2060" t="s">
        <v>1029</v>
      </c>
      <c r="C2060" s="8">
        <v>367</v>
      </c>
      <c r="D2060" t="s">
        <v>655</v>
      </c>
      <c r="E2060" t="s">
        <v>1902</v>
      </c>
      <c r="F2060" t="s">
        <v>94</v>
      </c>
    </row>
    <row r="2061" spans="1:6" hidden="1" x14ac:dyDescent="0.2">
      <c r="A2061" t="s">
        <v>1990</v>
      </c>
      <c r="B2061" t="s">
        <v>1029</v>
      </c>
      <c r="C2061" s="8">
        <v>367</v>
      </c>
      <c r="D2061" t="s">
        <v>505</v>
      </c>
      <c r="E2061" t="s">
        <v>1902</v>
      </c>
      <c r="F2061" t="s">
        <v>93</v>
      </c>
    </row>
    <row r="2062" spans="1:6" hidden="1" x14ac:dyDescent="0.2">
      <c r="A2062" t="s">
        <v>1990</v>
      </c>
      <c r="B2062" t="s">
        <v>1029</v>
      </c>
      <c r="C2062" s="8">
        <v>367</v>
      </c>
      <c r="D2062" t="s">
        <v>664</v>
      </c>
      <c r="E2062" t="s">
        <v>1902</v>
      </c>
      <c r="F2062" t="s">
        <v>95</v>
      </c>
    </row>
    <row r="2063" spans="1:6" hidden="1" x14ac:dyDescent="0.2">
      <c r="A2063" t="s">
        <v>1990</v>
      </c>
      <c r="B2063" t="s">
        <v>1030</v>
      </c>
      <c r="C2063" s="8">
        <v>367</v>
      </c>
      <c r="D2063" t="s">
        <v>672</v>
      </c>
      <c r="E2063" t="s">
        <v>1902</v>
      </c>
      <c r="F2063" t="s">
        <v>93</v>
      </c>
    </row>
    <row r="2064" spans="1:6" hidden="1" x14ac:dyDescent="0.2">
      <c r="A2064" t="s">
        <v>1990</v>
      </c>
      <c r="B2064" t="s">
        <v>1030</v>
      </c>
      <c r="C2064" s="8">
        <v>367</v>
      </c>
      <c r="D2064" t="s">
        <v>673</v>
      </c>
      <c r="E2064" t="s">
        <v>1902</v>
      </c>
      <c r="F2064" t="s">
        <v>93</v>
      </c>
    </row>
    <row r="2065" spans="1:6" hidden="1" x14ac:dyDescent="0.2">
      <c r="A2065" t="s">
        <v>1990</v>
      </c>
      <c r="B2065" t="s">
        <v>1030</v>
      </c>
      <c r="C2065" s="8">
        <v>367</v>
      </c>
      <c r="D2065" t="s">
        <v>674</v>
      </c>
      <c r="E2065" t="s">
        <v>1902</v>
      </c>
      <c r="F2065" t="s">
        <v>93</v>
      </c>
    </row>
    <row r="2066" spans="1:6" hidden="1" x14ac:dyDescent="0.2">
      <c r="A2066" t="s">
        <v>1990</v>
      </c>
      <c r="B2066" t="s">
        <v>1030</v>
      </c>
      <c r="C2066" s="8">
        <v>367</v>
      </c>
      <c r="D2066" t="s">
        <v>675</v>
      </c>
      <c r="E2066" t="s">
        <v>1902</v>
      </c>
      <c r="F2066" t="s">
        <v>94</v>
      </c>
    </row>
    <row r="2067" spans="1:6" hidden="1" x14ac:dyDescent="0.2">
      <c r="A2067" t="s">
        <v>1990</v>
      </c>
      <c r="B2067" t="s">
        <v>1030</v>
      </c>
      <c r="C2067" s="8">
        <v>367</v>
      </c>
      <c r="D2067" t="s">
        <v>513</v>
      </c>
      <c r="E2067" t="s">
        <v>1902</v>
      </c>
      <c r="F2067" t="s">
        <v>93</v>
      </c>
    </row>
    <row r="2068" spans="1:6" hidden="1" x14ac:dyDescent="0.2">
      <c r="A2068" t="s">
        <v>1990</v>
      </c>
      <c r="B2068" t="s">
        <v>1030</v>
      </c>
      <c r="C2068" s="8">
        <v>367</v>
      </c>
      <c r="D2068" t="s">
        <v>685</v>
      </c>
      <c r="E2068" t="s">
        <v>1902</v>
      </c>
      <c r="F2068" t="s">
        <v>95</v>
      </c>
    </row>
    <row r="2069" spans="1:6" hidden="1" x14ac:dyDescent="0.2">
      <c r="A2069" t="s">
        <v>1990</v>
      </c>
      <c r="B2069" t="s">
        <v>1031</v>
      </c>
      <c r="C2069" s="8">
        <v>367</v>
      </c>
      <c r="D2069" t="s">
        <v>691</v>
      </c>
      <c r="E2069" t="s">
        <v>1902</v>
      </c>
      <c r="F2069" t="s">
        <v>93</v>
      </c>
    </row>
    <row r="2070" spans="1:6" hidden="1" x14ac:dyDescent="0.2">
      <c r="A2070" t="s">
        <v>1990</v>
      </c>
      <c r="B2070" t="s">
        <v>1031</v>
      </c>
      <c r="C2070" s="8">
        <v>367</v>
      </c>
      <c r="D2070" t="s">
        <v>692</v>
      </c>
      <c r="E2070" t="s">
        <v>1902</v>
      </c>
      <c r="F2070" t="s">
        <v>93</v>
      </c>
    </row>
    <row r="2071" spans="1:6" hidden="1" x14ac:dyDescent="0.2">
      <c r="A2071" t="s">
        <v>1990</v>
      </c>
      <c r="B2071" t="s">
        <v>1031</v>
      </c>
      <c r="C2071" s="8">
        <v>367</v>
      </c>
      <c r="D2071" t="s">
        <v>693</v>
      </c>
      <c r="E2071" t="s">
        <v>1902</v>
      </c>
      <c r="F2071" t="s">
        <v>93</v>
      </c>
    </row>
    <row r="2072" spans="1:6" hidden="1" x14ac:dyDescent="0.2">
      <c r="A2072" t="s">
        <v>1990</v>
      </c>
      <c r="B2072" t="s">
        <v>1031</v>
      </c>
      <c r="C2072" s="8">
        <v>367</v>
      </c>
      <c r="D2072" t="s">
        <v>694</v>
      </c>
      <c r="E2072" t="s">
        <v>1902</v>
      </c>
      <c r="F2072" t="s">
        <v>94</v>
      </c>
    </row>
    <row r="2073" spans="1:6" hidden="1" x14ac:dyDescent="0.2">
      <c r="A2073" t="s">
        <v>1990</v>
      </c>
      <c r="B2073" t="s">
        <v>1031</v>
      </c>
      <c r="C2073" s="8">
        <v>367</v>
      </c>
      <c r="D2073" t="s">
        <v>1135</v>
      </c>
      <c r="E2073" t="s">
        <v>1902</v>
      </c>
      <c r="F2073" t="s">
        <v>93</v>
      </c>
    </row>
    <row r="2074" spans="1:6" hidden="1" x14ac:dyDescent="0.2">
      <c r="A2074" t="s">
        <v>1990</v>
      </c>
      <c r="B2074" t="s">
        <v>1031</v>
      </c>
      <c r="C2074" s="8">
        <v>367</v>
      </c>
      <c r="D2074" t="s">
        <v>1403</v>
      </c>
      <c r="E2074" t="s">
        <v>1902</v>
      </c>
      <c r="F2074" t="s">
        <v>96</v>
      </c>
    </row>
    <row r="2075" spans="1:6" hidden="1" x14ac:dyDescent="0.2">
      <c r="A2075" t="s">
        <v>1990</v>
      </c>
      <c r="B2075" t="s">
        <v>1031</v>
      </c>
      <c r="C2075" s="8">
        <v>367</v>
      </c>
      <c r="D2075" t="s">
        <v>704</v>
      </c>
      <c r="E2075" t="s">
        <v>1902</v>
      </c>
      <c r="F2075" t="s">
        <v>95</v>
      </c>
    </row>
    <row r="2076" spans="1:6" hidden="1" x14ac:dyDescent="0.2">
      <c r="A2076" t="s">
        <v>1990</v>
      </c>
      <c r="B2076" t="s">
        <v>1032</v>
      </c>
      <c r="C2076" s="8">
        <v>367</v>
      </c>
      <c r="D2076" t="s">
        <v>711</v>
      </c>
      <c r="E2076" t="s">
        <v>1902</v>
      </c>
      <c r="F2076" t="s">
        <v>93</v>
      </c>
    </row>
    <row r="2077" spans="1:6" hidden="1" x14ac:dyDescent="0.2">
      <c r="A2077" t="s">
        <v>1990</v>
      </c>
      <c r="B2077" t="s">
        <v>1032</v>
      </c>
      <c r="C2077" s="8">
        <v>367</v>
      </c>
      <c r="D2077" t="s">
        <v>712</v>
      </c>
      <c r="E2077" t="s">
        <v>1902</v>
      </c>
      <c r="F2077" t="s">
        <v>93</v>
      </c>
    </row>
    <row r="2078" spans="1:6" hidden="1" x14ac:dyDescent="0.2">
      <c r="A2078" t="s">
        <v>1990</v>
      </c>
      <c r="B2078" t="s">
        <v>1032</v>
      </c>
      <c r="C2078" s="8">
        <v>367</v>
      </c>
      <c r="D2078" t="s">
        <v>713</v>
      </c>
      <c r="E2078" t="s">
        <v>1902</v>
      </c>
      <c r="F2078" t="s">
        <v>93</v>
      </c>
    </row>
    <row r="2079" spans="1:6" hidden="1" x14ac:dyDescent="0.2">
      <c r="A2079" t="s">
        <v>1990</v>
      </c>
      <c r="B2079" t="s">
        <v>1032</v>
      </c>
      <c r="C2079" s="8">
        <v>367</v>
      </c>
      <c r="D2079" t="s">
        <v>714</v>
      </c>
      <c r="E2079" t="s">
        <v>1902</v>
      </c>
      <c r="F2079" t="s">
        <v>94</v>
      </c>
    </row>
    <row r="2080" spans="1:6" hidden="1" x14ac:dyDescent="0.2">
      <c r="A2080" t="s">
        <v>1990</v>
      </c>
      <c r="B2080" t="s">
        <v>1032</v>
      </c>
      <c r="C2080" s="8">
        <v>367</v>
      </c>
      <c r="D2080" t="s">
        <v>1142</v>
      </c>
      <c r="E2080" t="s">
        <v>1902</v>
      </c>
      <c r="F2080" t="s">
        <v>93</v>
      </c>
    </row>
    <row r="2081" spans="1:6" hidden="1" x14ac:dyDescent="0.2">
      <c r="A2081" t="s">
        <v>1990</v>
      </c>
      <c r="B2081" t="s">
        <v>1032</v>
      </c>
      <c r="C2081" s="8">
        <v>367</v>
      </c>
      <c r="D2081" t="s">
        <v>723</v>
      </c>
      <c r="E2081" t="s">
        <v>1902</v>
      </c>
      <c r="F2081" t="s">
        <v>95</v>
      </c>
    </row>
    <row r="2082" spans="1:6" hidden="1" x14ac:dyDescent="0.2">
      <c r="A2082" t="s">
        <v>1990</v>
      </c>
      <c r="B2082" t="s">
        <v>1033</v>
      </c>
      <c r="C2082" s="8">
        <v>367</v>
      </c>
      <c r="D2082" t="s">
        <v>729</v>
      </c>
      <c r="E2082" t="s">
        <v>1902</v>
      </c>
      <c r="F2082" t="s">
        <v>93</v>
      </c>
    </row>
    <row r="2083" spans="1:6" hidden="1" x14ac:dyDescent="0.2">
      <c r="A2083" t="s">
        <v>1990</v>
      </c>
      <c r="B2083" t="s">
        <v>1033</v>
      </c>
      <c r="C2083" s="8">
        <v>367</v>
      </c>
      <c r="D2083" t="s">
        <v>730</v>
      </c>
      <c r="E2083" t="s">
        <v>1902</v>
      </c>
      <c r="F2083" t="s">
        <v>93</v>
      </c>
    </row>
    <row r="2084" spans="1:6" hidden="1" x14ac:dyDescent="0.2">
      <c r="A2084" t="s">
        <v>1990</v>
      </c>
      <c r="B2084" t="s">
        <v>1033</v>
      </c>
      <c r="C2084" s="8">
        <v>367</v>
      </c>
      <c r="D2084" t="s">
        <v>731</v>
      </c>
      <c r="E2084" t="s">
        <v>1902</v>
      </c>
      <c r="F2084" t="s">
        <v>93</v>
      </c>
    </row>
    <row r="2085" spans="1:6" hidden="1" x14ac:dyDescent="0.2">
      <c r="A2085" t="s">
        <v>1990</v>
      </c>
      <c r="B2085" t="s">
        <v>1033</v>
      </c>
      <c r="C2085" s="8">
        <v>367</v>
      </c>
      <c r="D2085" t="s">
        <v>732</v>
      </c>
      <c r="E2085" t="s">
        <v>1902</v>
      </c>
      <c r="F2085" t="s">
        <v>94</v>
      </c>
    </row>
    <row r="2086" spans="1:6" hidden="1" x14ac:dyDescent="0.2">
      <c r="A2086" t="s">
        <v>1990</v>
      </c>
      <c r="B2086" t="s">
        <v>1033</v>
      </c>
      <c r="C2086" s="8">
        <v>367</v>
      </c>
      <c r="D2086" t="s">
        <v>1150</v>
      </c>
      <c r="E2086" t="s">
        <v>1902</v>
      </c>
      <c r="F2086" t="s">
        <v>93</v>
      </c>
    </row>
    <row r="2087" spans="1:6" hidden="1" x14ac:dyDescent="0.2">
      <c r="A2087" t="s">
        <v>1990</v>
      </c>
      <c r="B2087" t="s">
        <v>1033</v>
      </c>
      <c r="C2087" s="8">
        <v>367</v>
      </c>
      <c r="D2087" t="s">
        <v>743</v>
      </c>
      <c r="E2087" t="s">
        <v>1902</v>
      </c>
      <c r="F2087" t="s">
        <v>95</v>
      </c>
    </row>
    <row r="2088" spans="1:6" hidden="1" x14ac:dyDescent="0.2">
      <c r="A2088" t="s">
        <v>1990</v>
      </c>
      <c r="B2088" t="s">
        <v>1034</v>
      </c>
      <c r="C2088" s="8">
        <v>367</v>
      </c>
      <c r="D2088" t="s">
        <v>749</v>
      </c>
      <c r="E2088" t="s">
        <v>1902</v>
      </c>
      <c r="F2088" t="s">
        <v>93</v>
      </c>
    </row>
    <row r="2089" spans="1:6" hidden="1" x14ac:dyDescent="0.2">
      <c r="A2089" t="s">
        <v>1990</v>
      </c>
      <c r="B2089" t="s">
        <v>1034</v>
      </c>
      <c r="C2089" s="8">
        <v>367</v>
      </c>
      <c r="D2089" t="s">
        <v>750</v>
      </c>
      <c r="E2089" t="s">
        <v>1902</v>
      </c>
      <c r="F2089" t="s">
        <v>93</v>
      </c>
    </row>
    <row r="2090" spans="1:6" hidden="1" x14ac:dyDescent="0.2">
      <c r="A2090" t="s">
        <v>1990</v>
      </c>
      <c r="B2090" t="s">
        <v>1034</v>
      </c>
      <c r="C2090" s="8">
        <v>367</v>
      </c>
      <c r="D2090" t="s">
        <v>751</v>
      </c>
      <c r="E2090" t="s">
        <v>1902</v>
      </c>
      <c r="F2090" t="s">
        <v>93</v>
      </c>
    </row>
    <row r="2091" spans="1:6" hidden="1" x14ac:dyDescent="0.2">
      <c r="A2091" t="s">
        <v>1990</v>
      </c>
      <c r="B2091" t="s">
        <v>1034</v>
      </c>
      <c r="C2091" s="8">
        <v>367</v>
      </c>
      <c r="D2091" t="s">
        <v>752</v>
      </c>
      <c r="E2091" t="s">
        <v>1902</v>
      </c>
      <c r="F2091" t="s">
        <v>94</v>
      </c>
    </row>
    <row r="2092" spans="1:6" hidden="1" x14ac:dyDescent="0.2">
      <c r="A2092" t="s">
        <v>1990</v>
      </c>
      <c r="B2092" t="s">
        <v>1034</v>
      </c>
      <c r="C2092" s="8">
        <v>367</v>
      </c>
      <c r="D2092" t="s">
        <v>1158</v>
      </c>
      <c r="E2092" t="s">
        <v>1902</v>
      </c>
      <c r="F2092" t="s">
        <v>93</v>
      </c>
    </row>
    <row r="2093" spans="1:6" hidden="1" x14ac:dyDescent="0.2">
      <c r="A2093" t="s">
        <v>1990</v>
      </c>
      <c r="B2093" t="s">
        <v>1034</v>
      </c>
      <c r="C2093" s="8">
        <v>367</v>
      </c>
      <c r="D2093" t="s">
        <v>761</v>
      </c>
      <c r="E2093" t="s">
        <v>1902</v>
      </c>
      <c r="F2093" t="s">
        <v>95</v>
      </c>
    </row>
    <row r="2094" spans="1:6" hidden="1" x14ac:dyDescent="0.2">
      <c r="A2094" t="s">
        <v>1990</v>
      </c>
      <c r="B2094" t="s">
        <v>1035</v>
      </c>
      <c r="C2094" s="8">
        <v>367</v>
      </c>
      <c r="D2094" t="s">
        <v>767</v>
      </c>
      <c r="E2094" t="s">
        <v>1902</v>
      </c>
      <c r="F2094" t="s">
        <v>93</v>
      </c>
    </row>
    <row r="2095" spans="1:6" hidden="1" x14ac:dyDescent="0.2">
      <c r="A2095" t="s">
        <v>1990</v>
      </c>
      <c r="B2095" t="s">
        <v>1035</v>
      </c>
      <c r="C2095" s="8">
        <v>367</v>
      </c>
      <c r="D2095" t="s">
        <v>768</v>
      </c>
      <c r="E2095" t="s">
        <v>1902</v>
      </c>
      <c r="F2095" t="s">
        <v>93</v>
      </c>
    </row>
    <row r="2096" spans="1:6" hidden="1" x14ac:dyDescent="0.2">
      <c r="A2096" t="s">
        <v>1990</v>
      </c>
      <c r="B2096" t="s">
        <v>1035</v>
      </c>
      <c r="C2096" s="8">
        <v>367</v>
      </c>
      <c r="D2096" t="s">
        <v>769</v>
      </c>
      <c r="E2096" t="s">
        <v>1902</v>
      </c>
      <c r="F2096" t="s">
        <v>93</v>
      </c>
    </row>
    <row r="2097" spans="1:6" hidden="1" x14ac:dyDescent="0.2">
      <c r="A2097" t="s">
        <v>1990</v>
      </c>
      <c r="B2097" t="s">
        <v>1035</v>
      </c>
      <c r="C2097" s="8">
        <v>367</v>
      </c>
      <c r="D2097" t="s">
        <v>770</v>
      </c>
      <c r="E2097" t="s">
        <v>1902</v>
      </c>
      <c r="F2097" t="s">
        <v>94</v>
      </c>
    </row>
    <row r="2098" spans="1:6" hidden="1" x14ac:dyDescent="0.2">
      <c r="A2098" t="s">
        <v>1990</v>
      </c>
      <c r="B2098" t="s">
        <v>1035</v>
      </c>
      <c r="C2098" s="8">
        <v>367</v>
      </c>
      <c r="D2098" t="s">
        <v>1166</v>
      </c>
      <c r="E2098" t="s">
        <v>1902</v>
      </c>
      <c r="F2098" t="s">
        <v>93</v>
      </c>
    </row>
    <row r="2099" spans="1:6" hidden="1" x14ac:dyDescent="0.2">
      <c r="A2099" t="s">
        <v>1990</v>
      </c>
      <c r="B2099" t="s">
        <v>1035</v>
      </c>
      <c r="C2099" s="8">
        <v>367</v>
      </c>
      <c r="D2099" t="s">
        <v>779</v>
      </c>
      <c r="E2099" t="s">
        <v>1902</v>
      </c>
      <c r="F2099" t="s">
        <v>95</v>
      </c>
    </row>
    <row r="2100" spans="1:6" hidden="1" x14ac:dyDescent="0.2">
      <c r="A2100" t="s">
        <v>1990</v>
      </c>
      <c r="B2100" t="s">
        <v>1036</v>
      </c>
      <c r="C2100" s="8">
        <v>367</v>
      </c>
      <c r="D2100" t="s">
        <v>785</v>
      </c>
      <c r="E2100" t="s">
        <v>1902</v>
      </c>
      <c r="F2100" t="s">
        <v>93</v>
      </c>
    </row>
    <row r="2101" spans="1:6" hidden="1" x14ac:dyDescent="0.2">
      <c r="A2101" t="s">
        <v>1990</v>
      </c>
      <c r="B2101" t="s">
        <v>1036</v>
      </c>
      <c r="C2101" s="8">
        <v>367</v>
      </c>
      <c r="D2101" t="s">
        <v>786</v>
      </c>
      <c r="E2101" t="s">
        <v>1902</v>
      </c>
      <c r="F2101" t="s">
        <v>93</v>
      </c>
    </row>
    <row r="2102" spans="1:6" hidden="1" x14ac:dyDescent="0.2">
      <c r="A2102" t="s">
        <v>1990</v>
      </c>
      <c r="B2102" t="s">
        <v>1036</v>
      </c>
      <c r="C2102" s="8">
        <v>367</v>
      </c>
      <c r="D2102" t="s">
        <v>787</v>
      </c>
      <c r="E2102" t="s">
        <v>1902</v>
      </c>
      <c r="F2102" t="s">
        <v>93</v>
      </c>
    </row>
    <row r="2103" spans="1:6" hidden="1" x14ac:dyDescent="0.2">
      <c r="A2103" t="s">
        <v>1990</v>
      </c>
      <c r="B2103" t="s">
        <v>1036</v>
      </c>
      <c r="C2103" s="8">
        <v>367</v>
      </c>
      <c r="D2103" t="s">
        <v>788</v>
      </c>
      <c r="E2103" t="s">
        <v>1902</v>
      </c>
      <c r="F2103" t="s">
        <v>94</v>
      </c>
    </row>
    <row r="2104" spans="1:6" hidden="1" x14ac:dyDescent="0.2">
      <c r="A2104" t="s">
        <v>1990</v>
      </c>
      <c r="B2104" t="s">
        <v>1036</v>
      </c>
      <c r="C2104" s="8">
        <v>367</v>
      </c>
      <c r="D2104" t="s">
        <v>1174</v>
      </c>
      <c r="E2104" t="s">
        <v>1902</v>
      </c>
      <c r="F2104" t="s">
        <v>93</v>
      </c>
    </row>
    <row r="2105" spans="1:6" hidden="1" x14ac:dyDescent="0.2">
      <c r="A2105" t="s">
        <v>1990</v>
      </c>
      <c r="B2105" t="s">
        <v>1036</v>
      </c>
      <c r="C2105" s="8">
        <v>367</v>
      </c>
      <c r="D2105" t="s">
        <v>797</v>
      </c>
      <c r="E2105" t="s">
        <v>1902</v>
      </c>
      <c r="F2105" t="s">
        <v>95</v>
      </c>
    </row>
    <row r="2106" spans="1:6" hidden="1" x14ac:dyDescent="0.2">
      <c r="A2106" t="s">
        <v>1990</v>
      </c>
      <c r="B2106" t="s">
        <v>1037</v>
      </c>
      <c r="C2106" s="8">
        <v>367</v>
      </c>
      <c r="D2106" t="s">
        <v>803</v>
      </c>
      <c r="E2106" t="s">
        <v>1902</v>
      </c>
      <c r="F2106" t="s">
        <v>93</v>
      </c>
    </row>
    <row r="2107" spans="1:6" hidden="1" x14ac:dyDescent="0.2">
      <c r="A2107" t="s">
        <v>1990</v>
      </c>
      <c r="B2107" t="s">
        <v>1037</v>
      </c>
      <c r="C2107" s="8">
        <v>367</v>
      </c>
      <c r="D2107" t="s">
        <v>804</v>
      </c>
      <c r="E2107" t="s">
        <v>1902</v>
      </c>
      <c r="F2107" t="s">
        <v>93</v>
      </c>
    </row>
    <row r="2108" spans="1:6" hidden="1" x14ac:dyDescent="0.2">
      <c r="A2108" t="s">
        <v>1990</v>
      </c>
      <c r="B2108" t="s">
        <v>1037</v>
      </c>
      <c r="C2108" s="8">
        <v>367</v>
      </c>
      <c r="D2108" t="s">
        <v>805</v>
      </c>
      <c r="E2108" t="s">
        <v>1902</v>
      </c>
      <c r="F2108" t="s">
        <v>93</v>
      </c>
    </row>
    <row r="2109" spans="1:6" hidden="1" x14ac:dyDescent="0.2">
      <c r="A2109" t="s">
        <v>1990</v>
      </c>
      <c r="B2109" t="s">
        <v>1037</v>
      </c>
      <c r="C2109" s="8">
        <v>367</v>
      </c>
      <c r="D2109" t="s">
        <v>806</v>
      </c>
      <c r="E2109" t="s">
        <v>1902</v>
      </c>
      <c r="F2109" t="s">
        <v>94</v>
      </c>
    </row>
    <row r="2110" spans="1:6" hidden="1" x14ac:dyDescent="0.2">
      <c r="A2110" t="s">
        <v>1990</v>
      </c>
      <c r="B2110" t="s">
        <v>1037</v>
      </c>
      <c r="C2110" s="8">
        <v>367</v>
      </c>
      <c r="D2110" t="s">
        <v>810</v>
      </c>
      <c r="E2110" t="s">
        <v>1902</v>
      </c>
      <c r="F2110" t="s">
        <v>93</v>
      </c>
    </row>
    <row r="2111" spans="1:6" hidden="1" x14ac:dyDescent="0.2">
      <c r="A2111" t="s">
        <v>1990</v>
      </c>
      <c r="B2111" t="s">
        <v>1037</v>
      </c>
      <c r="C2111" s="8">
        <v>367</v>
      </c>
      <c r="D2111" t="s">
        <v>816</v>
      </c>
      <c r="E2111" t="s">
        <v>1902</v>
      </c>
      <c r="F2111" t="s">
        <v>95</v>
      </c>
    </row>
    <row r="2112" spans="1:6" hidden="1" x14ac:dyDescent="0.2">
      <c r="A2112" t="s">
        <v>1990</v>
      </c>
      <c r="B2112" t="s">
        <v>1038</v>
      </c>
      <c r="C2112" s="8">
        <v>367</v>
      </c>
      <c r="D2112" t="s">
        <v>822</v>
      </c>
      <c r="E2112" t="s">
        <v>1902</v>
      </c>
      <c r="F2112" t="s">
        <v>93</v>
      </c>
    </row>
    <row r="2113" spans="1:6" hidden="1" x14ac:dyDescent="0.2">
      <c r="A2113" t="s">
        <v>1990</v>
      </c>
      <c r="B2113" t="s">
        <v>1038</v>
      </c>
      <c r="C2113" s="8">
        <v>367</v>
      </c>
      <c r="D2113" t="s">
        <v>823</v>
      </c>
      <c r="E2113" t="s">
        <v>1902</v>
      </c>
      <c r="F2113" t="s">
        <v>93</v>
      </c>
    </row>
    <row r="2114" spans="1:6" hidden="1" x14ac:dyDescent="0.2">
      <c r="A2114" t="s">
        <v>1990</v>
      </c>
      <c r="B2114" t="s">
        <v>1038</v>
      </c>
      <c r="C2114" s="8">
        <v>367</v>
      </c>
      <c r="D2114" t="s">
        <v>824</v>
      </c>
      <c r="E2114" t="s">
        <v>1902</v>
      </c>
      <c r="F2114" t="s">
        <v>93</v>
      </c>
    </row>
    <row r="2115" spans="1:6" hidden="1" x14ac:dyDescent="0.2">
      <c r="A2115" t="s">
        <v>1990</v>
      </c>
      <c r="B2115" t="s">
        <v>1038</v>
      </c>
      <c r="C2115" s="8">
        <v>367</v>
      </c>
      <c r="D2115" t="s">
        <v>825</v>
      </c>
      <c r="E2115" t="s">
        <v>1902</v>
      </c>
      <c r="F2115" t="s">
        <v>94</v>
      </c>
    </row>
    <row r="2116" spans="1:6" hidden="1" x14ac:dyDescent="0.2">
      <c r="A2116" t="s">
        <v>1990</v>
      </c>
      <c r="B2116" t="s">
        <v>1038</v>
      </c>
      <c r="C2116" s="8">
        <v>367</v>
      </c>
      <c r="D2116" t="s">
        <v>1189</v>
      </c>
      <c r="E2116" t="s">
        <v>1902</v>
      </c>
      <c r="F2116" t="s">
        <v>93</v>
      </c>
    </row>
    <row r="2117" spans="1:6" hidden="1" x14ac:dyDescent="0.2">
      <c r="A2117" t="s">
        <v>1990</v>
      </c>
      <c r="B2117" t="s">
        <v>1038</v>
      </c>
      <c r="C2117" s="8">
        <v>367</v>
      </c>
      <c r="D2117" t="s">
        <v>834</v>
      </c>
      <c r="E2117" t="s">
        <v>1902</v>
      </c>
      <c r="F2117" t="s">
        <v>95</v>
      </c>
    </row>
    <row r="2118" spans="1:6" hidden="1" x14ac:dyDescent="0.2">
      <c r="A2118" t="s">
        <v>1990</v>
      </c>
      <c r="B2118" t="s">
        <v>1039</v>
      </c>
      <c r="C2118" s="8">
        <v>367</v>
      </c>
      <c r="D2118" t="s">
        <v>840</v>
      </c>
      <c r="E2118" t="s">
        <v>1902</v>
      </c>
      <c r="F2118" t="s">
        <v>93</v>
      </c>
    </row>
    <row r="2119" spans="1:6" hidden="1" x14ac:dyDescent="0.2">
      <c r="A2119" t="s">
        <v>1990</v>
      </c>
      <c r="B2119" t="s">
        <v>1039</v>
      </c>
      <c r="C2119" s="8">
        <v>367</v>
      </c>
      <c r="D2119" t="s">
        <v>841</v>
      </c>
      <c r="E2119" t="s">
        <v>1902</v>
      </c>
      <c r="F2119" t="s">
        <v>93</v>
      </c>
    </row>
    <row r="2120" spans="1:6" hidden="1" x14ac:dyDescent="0.2">
      <c r="A2120" t="s">
        <v>1990</v>
      </c>
      <c r="B2120" t="s">
        <v>1039</v>
      </c>
      <c r="C2120" s="8">
        <v>367</v>
      </c>
      <c r="D2120" t="s">
        <v>842</v>
      </c>
      <c r="E2120" t="s">
        <v>1902</v>
      </c>
      <c r="F2120" t="s">
        <v>93</v>
      </c>
    </row>
    <row r="2121" spans="1:6" hidden="1" x14ac:dyDescent="0.2">
      <c r="A2121" t="s">
        <v>1990</v>
      </c>
      <c r="B2121" t="s">
        <v>1039</v>
      </c>
      <c r="C2121" s="8">
        <v>367</v>
      </c>
      <c r="D2121" t="s">
        <v>843</v>
      </c>
      <c r="E2121" t="s">
        <v>1902</v>
      </c>
      <c r="F2121" t="s">
        <v>94</v>
      </c>
    </row>
    <row r="2122" spans="1:6" hidden="1" x14ac:dyDescent="0.2">
      <c r="A2122" t="s">
        <v>1990</v>
      </c>
      <c r="B2122" t="s">
        <v>1039</v>
      </c>
      <c r="C2122" s="8">
        <v>367</v>
      </c>
      <c r="D2122" t="s">
        <v>1197</v>
      </c>
      <c r="E2122" t="s">
        <v>1902</v>
      </c>
      <c r="F2122" t="s">
        <v>93</v>
      </c>
    </row>
    <row r="2123" spans="1:6" hidden="1" x14ac:dyDescent="0.2">
      <c r="A2123" t="s">
        <v>1990</v>
      </c>
      <c r="B2123" t="s">
        <v>1039</v>
      </c>
      <c r="C2123" s="8">
        <v>367</v>
      </c>
      <c r="D2123" t="s">
        <v>852</v>
      </c>
      <c r="E2123" t="s">
        <v>1902</v>
      </c>
      <c r="F2123" t="s">
        <v>95</v>
      </c>
    </row>
    <row r="2124" spans="1:6" hidden="1" x14ac:dyDescent="0.2">
      <c r="A2124" t="s">
        <v>1990</v>
      </c>
      <c r="B2124" t="s">
        <v>1040</v>
      </c>
      <c r="C2124" s="8">
        <v>367</v>
      </c>
      <c r="D2124" t="s">
        <v>858</v>
      </c>
      <c r="E2124" t="s">
        <v>1902</v>
      </c>
      <c r="F2124" t="s">
        <v>93</v>
      </c>
    </row>
    <row r="2125" spans="1:6" hidden="1" x14ac:dyDescent="0.2">
      <c r="A2125" t="s">
        <v>1990</v>
      </c>
      <c r="B2125" t="s">
        <v>1040</v>
      </c>
      <c r="C2125" s="8">
        <v>367</v>
      </c>
      <c r="D2125" t="s">
        <v>859</v>
      </c>
      <c r="E2125" t="s">
        <v>1902</v>
      </c>
      <c r="F2125" t="s">
        <v>93</v>
      </c>
    </row>
    <row r="2126" spans="1:6" hidden="1" x14ac:dyDescent="0.2">
      <c r="A2126" t="s">
        <v>1990</v>
      </c>
      <c r="B2126" t="s">
        <v>1040</v>
      </c>
      <c r="C2126" s="8">
        <v>367</v>
      </c>
      <c r="D2126" t="s">
        <v>860</v>
      </c>
      <c r="E2126" t="s">
        <v>1902</v>
      </c>
      <c r="F2126" t="s">
        <v>93</v>
      </c>
    </row>
    <row r="2127" spans="1:6" hidden="1" x14ac:dyDescent="0.2">
      <c r="A2127" t="s">
        <v>1990</v>
      </c>
      <c r="B2127" t="s">
        <v>1040</v>
      </c>
      <c r="C2127" s="8">
        <v>367</v>
      </c>
      <c r="D2127" t="s">
        <v>861</v>
      </c>
      <c r="E2127" t="s">
        <v>1902</v>
      </c>
      <c r="F2127" t="s">
        <v>94</v>
      </c>
    </row>
    <row r="2128" spans="1:6" hidden="1" x14ac:dyDescent="0.2">
      <c r="A2128" t="s">
        <v>1990</v>
      </c>
      <c r="B2128" t="s">
        <v>1040</v>
      </c>
      <c r="C2128" s="8">
        <v>367</v>
      </c>
      <c r="D2128" t="s">
        <v>1205</v>
      </c>
      <c r="E2128" t="s">
        <v>1902</v>
      </c>
      <c r="F2128" t="s">
        <v>93</v>
      </c>
    </row>
    <row r="2129" spans="1:6" hidden="1" x14ac:dyDescent="0.2">
      <c r="A2129" t="s">
        <v>1990</v>
      </c>
      <c r="B2129" t="s">
        <v>1040</v>
      </c>
      <c r="C2129" s="8">
        <v>367</v>
      </c>
      <c r="D2129" t="s">
        <v>870</v>
      </c>
      <c r="E2129" t="s">
        <v>1902</v>
      </c>
      <c r="F2129" t="s">
        <v>95</v>
      </c>
    </row>
    <row r="2130" spans="1:6" hidden="1" x14ac:dyDescent="0.2">
      <c r="A2130" t="s">
        <v>1990</v>
      </c>
      <c r="B2130" t="s">
        <v>1041</v>
      </c>
      <c r="C2130" s="8">
        <v>367</v>
      </c>
      <c r="D2130" t="s">
        <v>876</v>
      </c>
      <c r="E2130" t="s">
        <v>1902</v>
      </c>
      <c r="F2130" t="s">
        <v>93</v>
      </c>
    </row>
    <row r="2131" spans="1:6" hidden="1" x14ac:dyDescent="0.2">
      <c r="A2131" t="s">
        <v>1990</v>
      </c>
      <c r="B2131" t="s">
        <v>1041</v>
      </c>
      <c r="C2131" s="8">
        <v>367</v>
      </c>
      <c r="D2131" t="s">
        <v>877</v>
      </c>
      <c r="E2131" t="s">
        <v>1902</v>
      </c>
      <c r="F2131" t="s">
        <v>93</v>
      </c>
    </row>
    <row r="2132" spans="1:6" hidden="1" x14ac:dyDescent="0.2">
      <c r="A2132" t="s">
        <v>1990</v>
      </c>
      <c r="B2132" t="s">
        <v>1041</v>
      </c>
      <c r="C2132" s="8">
        <v>367</v>
      </c>
      <c r="D2132" t="s">
        <v>878</v>
      </c>
      <c r="E2132" t="s">
        <v>1902</v>
      </c>
      <c r="F2132" t="s">
        <v>93</v>
      </c>
    </row>
    <row r="2133" spans="1:6" hidden="1" x14ac:dyDescent="0.2">
      <c r="A2133" t="s">
        <v>1990</v>
      </c>
      <c r="B2133" t="s">
        <v>1041</v>
      </c>
      <c r="C2133" s="8">
        <v>367</v>
      </c>
      <c r="D2133" t="s">
        <v>879</v>
      </c>
      <c r="E2133" t="s">
        <v>1902</v>
      </c>
      <c r="F2133" t="s">
        <v>94</v>
      </c>
    </row>
    <row r="2134" spans="1:6" hidden="1" x14ac:dyDescent="0.2">
      <c r="A2134" t="s">
        <v>1990</v>
      </c>
      <c r="B2134" t="s">
        <v>1041</v>
      </c>
      <c r="C2134" s="8">
        <v>367</v>
      </c>
      <c r="D2134" t="s">
        <v>883</v>
      </c>
      <c r="E2134" t="s">
        <v>1902</v>
      </c>
      <c r="F2134" t="s">
        <v>93</v>
      </c>
    </row>
    <row r="2135" spans="1:6" hidden="1" x14ac:dyDescent="0.2">
      <c r="A2135" t="s">
        <v>1990</v>
      </c>
      <c r="B2135" t="s">
        <v>1041</v>
      </c>
      <c r="C2135" s="8">
        <v>367</v>
      </c>
      <c r="D2135" t="s">
        <v>889</v>
      </c>
      <c r="E2135" t="s">
        <v>1902</v>
      </c>
      <c r="F2135" t="s">
        <v>95</v>
      </c>
    </row>
    <row r="2136" spans="1:6" hidden="1" x14ac:dyDescent="0.2">
      <c r="A2136" t="s">
        <v>1990</v>
      </c>
      <c r="B2136" t="s">
        <v>1042</v>
      </c>
      <c r="C2136" s="8">
        <v>367</v>
      </c>
      <c r="D2136" t="s">
        <v>895</v>
      </c>
      <c r="E2136" t="s">
        <v>1902</v>
      </c>
      <c r="F2136" t="s">
        <v>93</v>
      </c>
    </row>
    <row r="2137" spans="1:6" hidden="1" x14ac:dyDescent="0.2">
      <c r="A2137" t="s">
        <v>1990</v>
      </c>
      <c r="B2137" t="s">
        <v>1042</v>
      </c>
      <c r="C2137" s="8">
        <v>367</v>
      </c>
      <c r="D2137" t="s">
        <v>896</v>
      </c>
      <c r="E2137" t="s">
        <v>1902</v>
      </c>
      <c r="F2137" t="s">
        <v>93</v>
      </c>
    </row>
    <row r="2138" spans="1:6" hidden="1" x14ac:dyDescent="0.2">
      <c r="A2138" t="s">
        <v>1990</v>
      </c>
      <c r="B2138" t="s">
        <v>1042</v>
      </c>
      <c r="C2138" s="8">
        <v>367</v>
      </c>
      <c r="D2138" t="s">
        <v>897</v>
      </c>
      <c r="E2138" t="s">
        <v>1902</v>
      </c>
      <c r="F2138" t="s">
        <v>93</v>
      </c>
    </row>
    <row r="2139" spans="1:6" hidden="1" x14ac:dyDescent="0.2">
      <c r="A2139" t="s">
        <v>1990</v>
      </c>
      <c r="B2139" t="s">
        <v>1042</v>
      </c>
      <c r="C2139" s="8">
        <v>367</v>
      </c>
      <c r="D2139" t="s">
        <v>898</v>
      </c>
      <c r="E2139" t="s">
        <v>1902</v>
      </c>
      <c r="F2139" t="s">
        <v>94</v>
      </c>
    </row>
    <row r="2140" spans="1:6" hidden="1" x14ac:dyDescent="0.2">
      <c r="A2140" t="s">
        <v>1990</v>
      </c>
      <c r="B2140" t="s">
        <v>1042</v>
      </c>
      <c r="C2140" s="8">
        <v>367</v>
      </c>
      <c r="D2140" t="s">
        <v>1219</v>
      </c>
      <c r="E2140" t="s">
        <v>1902</v>
      </c>
      <c r="F2140" t="s">
        <v>93</v>
      </c>
    </row>
    <row r="2141" spans="1:6" hidden="1" x14ac:dyDescent="0.2">
      <c r="A2141" t="s">
        <v>1990</v>
      </c>
      <c r="B2141" t="s">
        <v>1042</v>
      </c>
      <c r="C2141" s="8">
        <v>367</v>
      </c>
      <c r="D2141" t="s">
        <v>907</v>
      </c>
      <c r="E2141" t="s">
        <v>1902</v>
      </c>
      <c r="F2141" t="s">
        <v>95</v>
      </c>
    </row>
    <row r="2142" spans="1:6" hidden="1" x14ac:dyDescent="0.2">
      <c r="A2142" t="s">
        <v>1990</v>
      </c>
      <c r="B2142" t="s">
        <v>1043</v>
      </c>
      <c r="C2142" s="8">
        <v>367</v>
      </c>
      <c r="D2142" t="s">
        <v>913</v>
      </c>
      <c r="E2142" t="s">
        <v>1902</v>
      </c>
      <c r="F2142" t="s">
        <v>93</v>
      </c>
    </row>
    <row r="2143" spans="1:6" hidden="1" x14ac:dyDescent="0.2">
      <c r="A2143" t="s">
        <v>1990</v>
      </c>
      <c r="B2143" t="s">
        <v>1043</v>
      </c>
      <c r="C2143" s="8">
        <v>367</v>
      </c>
      <c r="D2143" t="s">
        <v>914</v>
      </c>
      <c r="E2143" t="s">
        <v>1902</v>
      </c>
      <c r="F2143" t="s">
        <v>93</v>
      </c>
    </row>
    <row r="2144" spans="1:6" hidden="1" x14ac:dyDescent="0.2">
      <c r="A2144" t="s">
        <v>1990</v>
      </c>
      <c r="B2144" t="s">
        <v>1043</v>
      </c>
      <c r="C2144" s="8">
        <v>367</v>
      </c>
      <c r="D2144" t="s">
        <v>915</v>
      </c>
      <c r="E2144" t="s">
        <v>1902</v>
      </c>
      <c r="F2144" t="s">
        <v>93</v>
      </c>
    </row>
    <row r="2145" spans="1:6" hidden="1" x14ac:dyDescent="0.2">
      <c r="A2145" t="s">
        <v>1990</v>
      </c>
      <c r="B2145" t="s">
        <v>1043</v>
      </c>
      <c r="C2145" s="8">
        <v>367</v>
      </c>
      <c r="D2145" t="s">
        <v>916</v>
      </c>
      <c r="E2145" t="s">
        <v>1902</v>
      </c>
      <c r="F2145" t="s">
        <v>94</v>
      </c>
    </row>
    <row r="2146" spans="1:6" hidden="1" x14ac:dyDescent="0.2">
      <c r="A2146" t="s">
        <v>1990</v>
      </c>
      <c r="B2146" t="s">
        <v>1043</v>
      </c>
      <c r="C2146" s="8">
        <v>367</v>
      </c>
      <c r="D2146" t="s">
        <v>920</v>
      </c>
      <c r="E2146" t="s">
        <v>1902</v>
      </c>
      <c r="F2146" t="s">
        <v>93</v>
      </c>
    </row>
    <row r="2147" spans="1:6" hidden="1" x14ac:dyDescent="0.2">
      <c r="A2147" t="s">
        <v>1990</v>
      </c>
      <c r="B2147" t="s">
        <v>1043</v>
      </c>
      <c r="C2147" s="8">
        <v>367</v>
      </c>
      <c r="D2147" t="s">
        <v>926</v>
      </c>
      <c r="E2147" t="s">
        <v>1902</v>
      </c>
      <c r="F2147" t="s">
        <v>95</v>
      </c>
    </row>
    <row r="2148" spans="1:6" hidden="1" x14ac:dyDescent="0.2">
      <c r="A2148" t="s">
        <v>1990</v>
      </c>
      <c r="B2148" t="s">
        <v>1044</v>
      </c>
      <c r="C2148" s="8">
        <v>367</v>
      </c>
      <c r="D2148" t="s">
        <v>932</v>
      </c>
      <c r="E2148" t="s">
        <v>1902</v>
      </c>
      <c r="F2148" t="s">
        <v>93</v>
      </c>
    </row>
    <row r="2149" spans="1:6" hidden="1" x14ac:dyDescent="0.2">
      <c r="A2149" t="s">
        <v>1990</v>
      </c>
      <c r="B2149" t="s">
        <v>1044</v>
      </c>
      <c r="C2149" s="8">
        <v>367</v>
      </c>
      <c r="D2149" t="s">
        <v>335</v>
      </c>
      <c r="E2149" t="s">
        <v>1902</v>
      </c>
      <c r="F2149" t="s">
        <v>93</v>
      </c>
    </row>
    <row r="2150" spans="1:6" hidden="1" x14ac:dyDescent="0.2">
      <c r="A2150" t="s">
        <v>1990</v>
      </c>
      <c r="B2150" t="s">
        <v>1044</v>
      </c>
      <c r="C2150" s="8">
        <v>367</v>
      </c>
      <c r="D2150" t="s">
        <v>336</v>
      </c>
      <c r="E2150" t="s">
        <v>1902</v>
      </c>
      <c r="F2150" t="s">
        <v>93</v>
      </c>
    </row>
    <row r="2151" spans="1:6" hidden="1" x14ac:dyDescent="0.2">
      <c r="A2151" t="s">
        <v>1990</v>
      </c>
      <c r="B2151" t="s">
        <v>1044</v>
      </c>
      <c r="C2151" s="8">
        <v>367</v>
      </c>
      <c r="D2151" t="s">
        <v>337</v>
      </c>
      <c r="E2151" t="s">
        <v>1902</v>
      </c>
      <c r="F2151" t="s">
        <v>94</v>
      </c>
    </row>
    <row r="2152" spans="1:6" hidden="1" x14ac:dyDescent="0.2">
      <c r="A2152" t="s">
        <v>1990</v>
      </c>
      <c r="B2152" t="s">
        <v>1044</v>
      </c>
      <c r="C2152" s="8">
        <v>367</v>
      </c>
      <c r="D2152" t="s">
        <v>341</v>
      </c>
      <c r="E2152" t="s">
        <v>1902</v>
      </c>
      <c r="F2152" t="s">
        <v>93</v>
      </c>
    </row>
    <row r="2153" spans="1:6" hidden="1" x14ac:dyDescent="0.2">
      <c r="A2153" t="s">
        <v>1990</v>
      </c>
      <c r="B2153" t="s">
        <v>1044</v>
      </c>
      <c r="C2153" s="8">
        <v>367</v>
      </c>
      <c r="D2153" t="s">
        <v>348</v>
      </c>
      <c r="E2153" t="s">
        <v>1902</v>
      </c>
      <c r="F2153" t="s">
        <v>95</v>
      </c>
    </row>
    <row r="2154" spans="1:6" hidden="1" x14ac:dyDescent="0.2">
      <c r="A2154" t="s">
        <v>1990</v>
      </c>
      <c r="B2154" t="s">
        <v>1045</v>
      </c>
      <c r="C2154" s="8">
        <v>367</v>
      </c>
      <c r="D2154" t="s">
        <v>354</v>
      </c>
      <c r="E2154" t="s">
        <v>1902</v>
      </c>
      <c r="F2154" t="s">
        <v>93</v>
      </c>
    </row>
    <row r="2155" spans="1:6" hidden="1" x14ac:dyDescent="0.2">
      <c r="A2155" t="s">
        <v>1990</v>
      </c>
      <c r="B2155" t="s">
        <v>1045</v>
      </c>
      <c r="C2155" s="8">
        <v>367</v>
      </c>
      <c r="D2155" t="s">
        <v>355</v>
      </c>
      <c r="E2155" t="s">
        <v>1902</v>
      </c>
      <c r="F2155" t="s">
        <v>93</v>
      </c>
    </row>
    <row r="2156" spans="1:6" hidden="1" x14ac:dyDescent="0.2">
      <c r="A2156" t="s">
        <v>1990</v>
      </c>
      <c r="B2156" t="s">
        <v>1045</v>
      </c>
      <c r="C2156" s="8">
        <v>367</v>
      </c>
      <c r="D2156" t="s">
        <v>356</v>
      </c>
      <c r="E2156" t="s">
        <v>1902</v>
      </c>
      <c r="F2156" t="s">
        <v>93</v>
      </c>
    </row>
    <row r="2157" spans="1:6" hidden="1" x14ac:dyDescent="0.2">
      <c r="A2157" t="s">
        <v>1990</v>
      </c>
      <c r="B2157" t="s">
        <v>1045</v>
      </c>
      <c r="C2157" s="8">
        <v>367</v>
      </c>
      <c r="D2157" t="s">
        <v>357</v>
      </c>
      <c r="E2157" t="s">
        <v>1902</v>
      </c>
      <c r="F2157" t="s">
        <v>94</v>
      </c>
    </row>
    <row r="2158" spans="1:6" hidden="1" x14ac:dyDescent="0.2">
      <c r="A2158" t="s">
        <v>1990</v>
      </c>
      <c r="B2158" t="s">
        <v>1045</v>
      </c>
      <c r="C2158" s="8">
        <v>367</v>
      </c>
      <c r="D2158" t="s">
        <v>1240</v>
      </c>
      <c r="E2158" t="s">
        <v>1902</v>
      </c>
      <c r="F2158" t="s">
        <v>93</v>
      </c>
    </row>
    <row r="2159" spans="1:6" hidden="1" x14ac:dyDescent="0.2">
      <c r="A2159" t="s">
        <v>1990</v>
      </c>
      <c r="B2159" t="s">
        <v>1045</v>
      </c>
      <c r="C2159" s="8">
        <v>367</v>
      </c>
      <c r="D2159" t="s">
        <v>366</v>
      </c>
      <c r="E2159" t="s">
        <v>1902</v>
      </c>
      <c r="F2159" t="s">
        <v>95</v>
      </c>
    </row>
    <row r="2160" spans="1:6" hidden="1" x14ac:dyDescent="0.2">
      <c r="A2160" t="s">
        <v>1990</v>
      </c>
      <c r="B2160" t="s">
        <v>1046</v>
      </c>
      <c r="C2160" s="8">
        <v>367</v>
      </c>
      <c r="D2160" t="s">
        <v>372</v>
      </c>
      <c r="E2160" t="s">
        <v>1902</v>
      </c>
      <c r="F2160" t="s">
        <v>93</v>
      </c>
    </row>
    <row r="2161" spans="1:6" hidden="1" x14ac:dyDescent="0.2">
      <c r="A2161" t="s">
        <v>1990</v>
      </c>
      <c r="B2161" t="s">
        <v>1046</v>
      </c>
      <c r="C2161" s="8">
        <v>367</v>
      </c>
      <c r="D2161" t="s">
        <v>373</v>
      </c>
      <c r="E2161" t="s">
        <v>1902</v>
      </c>
      <c r="F2161" t="s">
        <v>93</v>
      </c>
    </row>
    <row r="2162" spans="1:6" hidden="1" x14ac:dyDescent="0.2">
      <c r="A2162" t="s">
        <v>1990</v>
      </c>
      <c r="B2162" t="s">
        <v>1046</v>
      </c>
      <c r="C2162" s="8">
        <v>367</v>
      </c>
      <c r="D2162" t="s">
        <v>374</v>
      </c>
      <c r="E2162" t="s">
        <v>1902</v>
      </c>
      <c r="F2162" t="s">
        <v>93</v>
      </c>
    </row>
    <row r="2163" spans="1:6" hidden="1" x14ac:dyDescent="0.2">
      <c r="A2163" t="s">
        <v>1990</v>
      </c>
      <c r="B2163" t="s">
        <v>1046</v>
      </c>
      <c r="C2163" s="8">
        <v>367</v>
      </c>
      <c r="D2163" t="s">
        <v>375</v>
      </c>
      <c r="E2163" t="s">
        <v>1902</v>
      </c>
      <c r="F2163" t="s">
        <v>94</v>
      </c>
    </row>
    <row r="2164" spans="1:6" hidden="1" x14ac:dyDescent="0.2">
      <c r="A2164" t="s">
        <v>1990</v>
      </c>
      <c r="B2164" t="s">
        <v>1046</v>
      </c>
      <c r="C2164" s="8">
        <v>367</v>
      </c>
      <c r="D2164" t="s">
        <v>1250</v>
      </c>
      <c r="E2164" t="s">
        <v>1902</v>
      </c>
      <c r="F2164" t="s">
        <v>93</v>
      </c>
    </row>
    <row r="2165" spans="1:6" hidden="1" x14ac:dyDescent="0.2">
      <c r="A2165" t="s">
        <v>1990</v>
      </c>
      <c r="B2165" t="s">
        <v>1046</v>
      </c>
      <c r="C2165" s="8">
        <v>367</v>
      </c>
      <c r="D2165" t="s">
        <v>384</v>
      </c>
      <c r="E2165" t="s">
        <v>1902</v>
      </c>
      <c r="F2165" t="s">
        <v>95</v>
      </c>
    </row>
    <row r="2166" spans="1:6" hidden="1" x14ac:dyDescent="0.2">
      <c r="A2166" t="s">
        <v>1990</v>
      </c>
      <c r="B2166" t="s">
        <v>1047</v>
      </c>
      <c r="C2166" s="8">
        <v>367</v>
      </c>
      <c r="D2166" t="s">
        <v>390</v>
      </c>
      <c r="E2166" t="s">
        <v>1902</v>
      </c>
      <c r="F2166" t="s">
        <v>93</v>
      </c>
    </row>
    <row r="2167" spans="1:6" hidden="1" x14ac:dyDescent="0.2">
      <c r="A2167" t="s">
        <v>1990</v>
      </c>
      <c r="B2167" t="s">
        <v>1047</v>
      </c>
      <c r="C2167" s="8">
        <v>367</v>
      </c>
      <c r="D2167" t="s">
        <v>391</v>
      </c>
      <c r="E2167" t="s">
        <v>1902</v>
      </c>
      <c r="F2167" t="s">
        <v>93</v>
      </c>
    </row>
    <row r="2168" spans="1:6" hidden="1" x14ac:dyDescent="0.2">
      <c r="A2168" t="s">
        <v>1990</v>
      </c>
      <c r="B2168" t="s">
        <v>1047</v>
      </c>
      <c r="C2168" s="8">
        <v>367</v>
      </c>
      <c r="D2168" t="s">
        <v>392</v>
      </c>
      <c r="E2168" t="s">
        <v>1902</v>
      </c>
      <c r="F2168" t="s">
        <v>93</v>
      </c>
    </row>
    <row r="2169" spans="1:6" hidden="1" x14ac:dyDescent="0.2">
      <c r="A2169" t="s">
        <v>1990</v>
      </c>
      <c r="B2169" t="s">
        <v>1047</v>
      </c>
      <c r="C2169" s="8">
        <v>367</v>
      </c>
      <c r="D2169" t="s">
        <v>393</v>
      </c>
      <c r="E2169" t="s">
        <v>1902</v>
      </c>
      <c r="F2169" t="s">
        <v>94</v>
      </c>
    </row>
    <row r="2170" spans="1:6" hidden="1" x14ac:dyDescent="0.2">
      <c r="A2170" t="s">
        <v>1990</v>
      </c>
      <c r="B2170" t="s">
        <v>1047</v>
      </c>
      <c r="C2170" s="8">
        <v>367</v>
      </c>
      <c r="D2170" t="s">
        <v>1261</v>
      </c>
      <c r="E2170" t="s">
        <v>1902</v>
      </c>
      <c r="F2170" t="s">
        <v>93</v>
      </c>
    </row>
    <row r="2171" spans="1:6" hidden="1" x14ac:dyDescent="0.2">
      <c r="A2171" t="s">
        <v>1990</v>
      </c>
      <c r="B2171" t="s">
        <v>1047</v>
      </c>
      <c r="C2171" s="8">
        <v>367</v>
      </c>
      <c r="D2171" t="s">
        <v>402</v>
      </c>
      <c r="E2171" t="s">
        <v>1902</v>
      </c>
      <c r="F2171" t="s">
        <v>95</v>
      </c>
    </row>
    <row r="2172" spans="1:6" hidden="1" x14ac:dyDescent="0.2">
      <c r="A2172" t="s">
        <v>1990</v>
      </c>
      <c r="B2172" t="s">
        <v>1048</v>
      </c>
      <c r="C2172" s="8">
        <v>367</v>
      </c>
      <c r="D2172" t="s">
        <v>408</v>
      </c>
      <c r="E2172" t="s">
        <v>1902</v>
      </c>
      <c r="F2172" t="s">
        <v>93</v>
      </c>
    </row>
    <row r="2173" spans="1:6" hidden="1" x14ac:dyDescent="0.2">
      <c r="A2173" t="s">
        <v>1990</v>
      </c>
      <c r="B2173" t="s">
        <v>1048</v>
      </c>
      <c r="C2173" s="8">
        <v>367</v>
      </c>
      <c r="D2173" t="s">
        <v>409</v>
      </c>
      <c r="E2173" t="s">
        <v>1902</v>
      </c>
      <c r="F2173" t="s">
        <v>93</v>
      </c>
    </row>
    <row r="2174" spans="1:6" hidden="1" x14ac:dyDescent="0.2">
      <c r="A2174" t="s">
        <v>1990</v>
      </c>
      <c r="B2174" t="s">
        <v>1048</v>
      </c>
      <c r="C2174" s="8">
        <v>367</v>
      </c>
      <c r="D2174" t="s">
        <v>410</v>
      </c>
      <c r="E2174" t="s">
        <v>1902</v>
      </c>
      <c r="F2174" t="s">
        <v>93</v>
      </c>
    </row>
    <row r="2175" spans="1:6" hidden="1" x14ac:dyDescent="0.2">
      <c r="A2175" t="s">
        <v>1990</v>
      </c>
      <c r="B2175" t="s">
        <v>1048</v>
      </c>
      <c r="C2175" s="8">
        <v>367</v>
      </c>
      <c r="D2175" t="s">
        <v>411</v>
      </c>
      <c r="E2175" t="s">
        <v>1902</v>
      </c>
      <c r="F2175" t="s">
        <v>94</v>
      </c>
    </row>
    <row r="2176" spans="1:6" hidden="1" x14ac:dyDescent="0.2">
      <c r="A2176" t="s">
        <v>1990</v>
      </c>
      <c r="B2176" t="s">
        <v>1048</v>
      </c>
      <c r="C2176" s="8">
        <v>367</v>
      </c>
      <c r="D2176" t="s">
        <v>1272</v>
      </c>
      <c r="E2176" t="s">
        <v>1902</v>
      </c>
      <c r="F2176" t="s">
        <v>93</v>
      </c>
    </row>
    <row r="2177" spans="1:6" hidden="1" x14ac:dyDescent="0.2">
      <c r="A2177" t="s">
        <v>1990</v>
      </c>
      <c r="B2177" t="s">
        <v>1048</v>
      </c>
      <c r="C2177" s="8">
        <v>367</v>
      </c>
      <c r="D2177" t="s">
        <v>420</v>
      </c>
      <c r="E2177" t="s">
        <v>1902</v>
      </c>
      <c r="F2177" t="s">
        <v>95</v>
      </c>
    </row>
    <row r="2178" spans="1:6" hidden="1" x14ac:dyDescent="0.2">
      <c r="A2178" t="s">
        <v>1990</v>
      </c>
      <c r="B2178" t="s">
        <v>1049</v>
      </c>
      <c r="C2178" s="8">
        <v>367</v>
      </c>
      <c r="D2178" t="s">
        <v>426</v>
      </c>
      <c r="E2178" t="s">
        <v>1902</v>
      </c>
      <c r="F2178" t="s">
        <v>93</v>
      </c>
    </row>
    <row r="2179" spans="1:6" hidden="1" x14ac:dyDescent="0.2">
      <c r="A2179" t="s">
        <v>1990</v>
      </c>
      <c r="B2179" t="s">
        <v>1049</v>
      </c>
      <c r="C2179" s="8">
        <v>367</v>
      </c>
      <c r="D2179" t="s">
        <v>427</v>
      </c>
      <c r="E2179" t="s">
        <v>1902</v>
      </c>
      <c r="F2179" t="s">
        <v>93</v>
      </c>
    </row>
    <row r="2180" spans="1:6" hidden="1" x14ac:dyDescent="0.2">
      <c r="A2180" t="s">
        <v>1990</v>
      </c>
      <c r="B2180" t="s">
        <v>1049</v>
      </c>
      <c r="C2180" s="8">
        <v>367</v>
      </c>
      <c r="D2180" t="s">
        <v>428</v>
      </c>
      <c r="E2180" t="s">
        <v>1902</v>
      </c>
      <c r="F2180" t="s">
        <v>93</v>
      </c>
    </row>
    <row r="2181" spans="1:6" hidden="1" x14ac:dyDescent="0.2">
      <c r="A2181" t="s">
        <v>1990</v>
      </c>
      <c r="B2181" t="s">
        <v>1049</v>
      </c>
      <c r="C2181" s="8">
        <v>367</v>
      </c>
      <c r="D2181" t="s">
        <v>429</v>
      </c>
      <c r="E2181" t="s">
        <v>1902</v>
      </c>
      <c r="F2181" t="s">
        <v>94</v>
      </c>
    </row>
    <row r="2182" spans="1:6" hidden="1" x14ac:dyDescent="0.2">
      <c r="A2182" t="s">
        <v>1990</v>
      </c>
      <c r="B2182" t="s">
        <v>1049</v>
      </c>
      <c r="C2182" s="8">
        <v>367</v>
      </c>
      <c r="D2182" t="s">
        <v>1282</v>
      </c>
      <c r="E2182" t="s">
        <v>1902</v>
      </c>
      <c r="F2182" t="s">
        <v>93</v>
      </c>
    </row>
    <row r="2183" spans="1:6" hidden="1" x14ac:dyDescent="0.2">
      <c r="A2183" t="s">
        <v>1990</v>
      </c>
      <c r="B2183" t="s">
        <v>1049</v>
      </c>
      <c r="C2183" s="8">
        <v>367</v>
      </c>
      <c r="D2183" t="s">
        <v>439</v>
      </c>
      <c r="E2183" t="s">
        <v>1902</v>
      </c>
      <c r="F2183" t="s">
        <v>95</v>
      </c>
    </row>
    <row r="2184" spans="1:6" hidden="1" x14ac:dyDescent="0.2">
      <c r="A2184" t="s">
        <v>1990</v>
      </c>
      <c r="B2184" t="s">
        <v>1050</v>
      </c>
      <c r="C2184" s="8">
        <v>367</v>
      </c>
      <c r="D2184" t="s">
        <v>445</v>
      </c>
      <c r="E2184" t="s">
        <v>1902</v>
      </c>
      <c r="F2184" t="s">
        <v>93</v>
      </c>
    </row>
    <row r="2185" spans="1:6" hidden="1" x14ac:dyDescent="0.2">
      <c r="A2185" t="s">
        <v>1990</v>
      </c>
      <c r="B2185" t="s">
        <v>1050</v>
      </c>
      <c r="C2185" s="8">
        <v>367</v>
      </c>
      <c r="D2185" t="s">
        <v>446</v>
      </c>
      <c r="E2185" t="s">
        <v>1902</v>
      </c>
      <c r="F2185" t="s">
        <v>93</v>
      </c>
    </row>
    <row r="2186" spans="1:6" hidden="1" x14ac:dyDescent="0.2">
      <c r="A2186" t="s">
        <v>1990</v>
      </c>
      <c r="B2186" t="s">
        <v>1050</v>
      </c>
      <c r="C2186" s="8">
        <v>367</v>
      </c>
      <c r="D2186" t="s">
        <v>447</v>
      </c>
      <c r="E2186" t="s">
        <v>1902</v>
      </c>
      <c r="F2186" t="s">
        <v>93</v>
      </c>
    </row>
    <row r="2187" spans="1:6" hidden="1" x14ac:dyDescent="0.2">
      <c r="A2187" t="s">
        <v>1990</v>
      </c>
      <c r="B2187" t="s">
        <v>1050</v>
      </c>
      <c r="C2187" s="8">
        <v>367</v>
      </c>
      <c r="D2187" t="s">
        <v>448</v>
      </c>
      <c r="E2187" t="s">
        <v>1902</v>
      </c>
      <c r="F2187" t="s">
        <v>94</v>
      </c>
    </row>
    <row r="2188" spans="1:6" hidden="1" x14ac:dyDescent="0.2">
      <c r="A2188" t="s">
        <v>1990</v>
      </c>
      <c r="B2188" t="s">
        <v>1050</v>
      </c>
      <c r="C2188" s="8">
        <v>367</v>
      </c>
      <c r="D2188" t="s">
        <v>1293</v>
      </c>
      <c r="E2188" t="s">
        <v>1902</v>
      </c>
      <c r="F2188" t="s">
        <v>93</v>
      </c>
    </row>
    <row r="2189" spans="1:6" hidden="1" x14ac:dyDescent="0.2">
      <c r="A2189" t="s">
        <v>1990</v>
      </c>
      <c r="B2189" t="s">
        <v>1050</v>
      </c>
      <c r="C2189" s="8">
        <v>367</v>
      </c>
      <c r="D2189" t="s">
        <v>457</v>
      </c>
      <c r="E2189" t="s">
        <v>1902</v>
      </c>
      <c r="F2189" t="s">
        <v>95</v>
      </c>
    </row>
    <row r="2190" spans="1:6" hidden="1" x14ac:dyDescent="0.2">
      <c r="A2190" t="s">
        <v>1990</v>
      </c>
      <c r="B2190" t="s">
        <v>1645</v>
      </c>
      <c r="C2190" s="8">
        <v>367</v>
      </c>
      <c r="D2190" t="s">
        <v>525</v>
      </c>
      <c r="E2190" t="s">
        <v>1902</v>
      </c>
    </row>
    <row r="2191" spans="1:6" hidden="1" x14ac:dyDescent="0.2">
      <c r="A2191" t="s">
        <v>1991</v>
      </c>
      <c r="B2191" t="s">
        <v>967</v>
      </c>
      <c r="C2191" s="8">
        <v>367</v>
      </c>
      <c r="D2191" t="s">
        <v>554</v>
      </c>
      <c r="E2191" t="s">
        <v>1073</v>
      </c>
      <c r="F2191" t="s">
        <v>97</v>
      </c>
    </row>
    <row r="2192" spans="1:6" hidden="1" x14ac:dyDescent="0.2">
      <c r="A2192" t="s">
        <v>1991</v>
      </c>
      <c r="B2192" t="s">
        <v>968</v>
      </c>
      <c r="C2192" s="8">
        <v>367</v>
      </c>
      <c r="D2192" t="s">
        <v>555</v>
      </c>
      <c r="E2192" t="s">
        <v>1073</v>
      </c>
      <c r="F2192" t="s">
        <v>98</v>
      </c>
    </row>
    <row r="2193" spans="1:6" hidden="1" x14ac:dyDescent="0.2">
      <c r="A2193" t="s">
        <v>1991</v>
      </c>
      <c r="B2193" t="s">
        <v>969</v>
      </c>
      <c r="C2193" s="8">
        <v>367</v>
      </c>
      <c r="D2193" t="s">
        <v>556</v>
      </c>
      <c r="E2193" t="s">
        <v>1073</v>
      </c>
      <c r="F2193" t="s">
        <v>99</v>
      </c>
    </row>
    <row r="2194" spans="1:6" hidden="1" x14ac:dyDescent="0.2">
      <c r="A2194" t="s">
        <v>1991</v>
      </c>
      <c r="B2194" t="s">
        <v>970</v>
      </c>
      <c r="C2194" s="8">
        <v>367</v>
      </c>
      <c r="D2194" t="s">
        <v>1652</v>
      </c>
      <c r="E2194" t="s">
        <v>1073</v>
      </c>
      <c r="F2194" t="s">
        <v>1653</v>
      </c>
    </row>
    <row r="2195" spans="1:6" hidden="1" x14ac:dyDescent="0.2">
      <c r="A2195" t="s">
        <v>1991</v>
      </c>
      <c r="B2195" t="s">
        <v>970</v>
      </c>
      <c r="C2195" s="8">
        <v>367</v>
      </c>
      <c r="D2195" t="s">
        <v>1658</v>
      </c>
      <c r="E2195" t="s">
        <v>1073</v>
      </c>
      <c r="F2195" t="s">
        <v>1659</v>
      </c>
    </row>
    <row r="2196" spans="1:6" hidden="1" x14ac:dyDescent="0.2">
      <c r="A2196" t="s">
        <v>1991</v>
      </c>
      <c r="B2196" t="s">
        <v>970</v>
      </c>
      <c r="C2196" s="8">
        <v>367</v>
      </c>
      <c r="D2196" t="s">
        <v>1656</v>
      </c>
      <c r="E2196" t="s">
        <v>1073</v>
      </c>
      <c r="F2196" t="s">
        <v>1657</v>
      </c>
    </row>
    <row r="2197" spans="1:6" hidden="1" x14ac:dyDescent="0.2">
      <c r="A2197" t="s">
        <v>1991</v>
      </c>
      <c r="B2197" t="s">
        <v>970</v>
      </c>
      <c r="C2197" s="8">
        <v>367</v>
      </c>
      <c r="D2197" t="s">
        <v>1654</v>
      </c>
      <c r="E2197" t="s">
        <v>1073</v>
      </c>
      <c r="F2197" t="s">
        <v>1655</v>
      </c>
    </row>
    <row r="2198" spans="1:6" hidden="1" x14ac:dyDescent="0.2">
      <c r="A2198" t="s">
        <v>1991</v>
      </c>
      <c r="B2198" t="s">
        <v>970</v>
      </c>
      <c r="C2198" s="8">
        <v>367</v>
      </c>
      <c r="D2198" t="s">
        <v>557</v>
      </c>
      <c r="E2198" t="s">
        <v>1073</v>
      </c>
      <c r="F2198" t="s">
        <v>100</v>
      </c>
    </row>
    <row r="2199" spans="1:6" hidden="1" x14ac:dyDescent="0.2">
      <c r="A2199" t="s">
        <v>1991</v>
      </c>
      <c r="B2199" t="s">
        <v>971</v>
      </c>
      <c r="C2199" s="8">
        <v>367</v>
      </c>
      <c r="D2199" t="s">
        <v>558</v>
      </c>
      <c r="E2199" t="s">
        <v>1073</v>
      </c>
      <c r="F2199" t="s">
        <v>101</v>
      </c>
    </row>
    <row r="2200" spans="1:6" hidden="1" x14ac:dyDescent="0.2">
      <c r="A2200" t="s">
        <v>1991</v>
      </c>
      <c r="B2200" t="s">
        <v>972</v>
      </c>
      <c r="C2200" s="8">
        <v>367</v>
      </c>
      <c r="D2200" t="s">
        <v>559</v>
      </c>
      <c r="E2200" t="s">
        <v>1073</v>
      </c>
      <c r="F2200" t="s">
        <v>102</v>
      </c>
    </row>
    <row r="2201" spans="1:6" hidden="1" x14ac:dyDescent="0.2">
      <c r="A2201" t="s">
        <v>1991</v>
      </c>
      <c r="B2201" t="s">
        <v>973</v>
      </c>
      <c r="C2201" s="8">
        <v>367</v>
      </c>
      <c r="D2201" t="s">
        <v>560</v>
      </c>
      <c r="E2201" t="s">
        <v>1073</v>
      </c>
      <c r="F2201" t="s">
        <v>103</v>
      </c>
    </row>
    <row r="2202" spans="1:6" hidden="1" x14ac:dyDescent="0.2">
      <c r="A2202" t="s">
        <v>1991</v>
      </c>
      <c r="B2202" t="s">
        <v>974</v>
      </c>
      <c r="C2202" s="8">
        <v>367</v>
      </c>
      <c r="D2202" t="s">
        <v>561</v>
      </c>
      <c r="E2202" t="s">
        <v>1073</v>
      </c>
      <c r="F2202" t="s">
        <v>104</v>
      </c>
    </row>
    <row r="2203" spans="1:6" hidden="1" x14ac:dyDescent="0.2">
      <c r="A2203" t="s">
        <v>1991</v>
      </c>
      <c r="B2203" t="s">
        <v>975</v>
      </c>
      <c r="C2203" s="8">
        <v>367</v>
      </c>
      <c r="D2203" t="s">
        <v>562</v>
      </c>
      <c r="E2203" t="s">
        <v>1073</v>
      </c>
      <c r="F2203" t="s">
        <v>1095</v>
      </c>
    </row>
    <row r="2204" spans="1:6" hidden="1" x14ac:dyDescent="0.2">
      <c r="A2204" t="s">
        <v>1991</v>
      </c>
      <c r="B2204" t="s">
        <v>976</v>
      </c>
      <c r="C2204" s="8">
        <v>367</v>
      </c>
      <c r="D2204" t="s">
        <v>563</v>
      </c>
      <c r="E2204" t="s">
        <v>1073</v>
      </c>
      <c r="F2204" t="s">
        <v>105</v>
      </c>
    </row>
    <row r="2205" spans="1:6" hidden="1" x14ac:dyDescent="0.2">
      <c r="A2205" t="s">
        <v>1991</v>
      </c>
      <c r="B2205" t="s">
        <v>977</v>
      </c>
      <c r="C2205" s="8">
        <v>367</v>
      </c>
      <c r="D2205" t="s">
        <v>564</v>
      </c>
      <c r="E2205" t="s">
        <v>1073</v>
      </c>
      <c r="F2205" t="s">
        <v>106</v>
      </c>
    </row>
    <row r="2206" spans="1:6" hidden="1" x14ac:dyDescent="0.2">
      <c r="A2206" t="s">
        <v>1991</v>
      </c>
      <c r="B2206" t="s">
        <v>978</v>
      </c>
      <c r="C2206" s="8">
        <v>367</v>
      </c>
      <c r="D2206" t="s">
        <v>565</v>
      </c>
      <c r="E2206" t="s">
        <v>1073</v>
      </c>
      <c r="F2206" t="s">
        <v>107</v>
      </c>
    </row>
    <row r="2207" spans="1:6" hidden="1" x14ac:dyDescent="0.2">
      <c r="A2207" t="s">
        <v>1991</v>
      </c>
      <c r="B2207" t="s">
        <v>979</v>
      </c>
      <c r="C2207" s="8">
        <v>367</v>
      </c>
      <c r="D2207" t="s">
        <v>566</v>
      </c>
      <c r="E2207" t="s">
        <v>1073</v>
      </c>
      <c r="F2207" t="s">
        <v>108</v>
      </c>
    </row>
    <row r="2208" spans="1:6" hidden="1" x14ac:dyDescent="0.2">
      <c r="A2208" t="s">
        <v>1991</v>
      </c>
      <c r="B2208" t="s">
        <v>980</v>
      </c>
      <c r="C2208" s="8">
        <v>367</v>
      </c>
      <c r="D2208" t="s">
        <v>567</v>
      </c>
      <c r="E2208" t="s">
        <v>1073</v>
      </c>
      <c r="F2208" t="s">
        <v>109</v>
      </c>
    </row>
    <row r="2209" spans="1:6" hidden="1" x14ac:dyDescent="0.2">
      <c r="A2209" t="s">
        <v>1991</v>
      </c>
      <c r="B2209" t="s">
        <v>988</v>
      </c>
      <c r="C2209" s="8">
        <v>367</v>
      </c>
      <c r="D2209" t="s">
        <v>576</v>
      </c>
      <c r="E2209" t="s">
        <v>1073</v>
      </c>
      <c r="F2209" t="s">
        <v>110</v>
      </c>
    </row>
    <row r="2210" spans="1:6" hidden="1" x14ac:dyDescent="0.2">
      <c r="A2210" t="s">
        <v>1991</v>
      </c>
      <c r="B2210" t="s">
        <v>1110</v>
      </c>
      <c r="C2210" s="8">
        <v>367</v>
      </c>
      <c r="D2210" t="s">
        <v>1111</v>
      </c>
      <c r="E2210" t="s">
        <v>516</v>
      </c>
      <c r="F2210" t="s">
        <v>111</v>
      </c>
    </row>
    <row r="2211" spans="1:6" hidden="1" x14ac:dyDescent="0.2">
      <c r="A2211" t="s">
        <v>1991</v>
      </c>
      <c r="B2211" t="s">
        <v>989</v>
      </c>
      <c r="C2211" s="8">
        <v>367</v>
      </c>
      <c r="D2211" t="s">
        <v>556</v>
      </c>
      <c r="E2211" t="s">
        <v>1911</v>
      </c>
      <c r="F2211" t="s">
        <v>112</v>
      </c>
    </row>
    <row r="2212" spans="1:6" hidden="1" x14ac:dyDescent="0.2">
      <c r="A2212" t="s">
        <v>1991</v>
      </c>
      <c r="B2212" t="s">
        <v>989</v>
      </c>
      <c r="C2212" s="8">
        <v>367</v>
      </c>
      <c r="D2212" t="s">
        <v>525</v>
      </c>
      <c r="E2212" t="s">
        <v>1911</v>
      </c>
      <c r="F2212" t="s">
        <v>112</v>
      </c>
    </row>
    <row r="2213" spans="1:6" hidden="1" x14ac:dyDescent="0.2">
      <c r="A2213" t="s">
        <v>1991</v>
      </c>
      <c r="B2213" t="s">
        <v>990</v>
      </c>
      <c r="C2213" s="8">
        <v>367</v>
      </c>
      <c r="D2213" t="s">
        <v>577</v>
      </c>
      <c r="E2213" t="s">
        <v>1911</v>
      </c>
      <c r="F2213" t="s">
        <v>112</v>
      </c>
    </row>
    <row r="2214" spans="1:6" hidden="1" x14ac:dyDescent="0.2">
      <c r="A2214" t="s">
        <v>1991</v>
      </c>
      <c r="B2214" t="s">
        <v>990</v>
      </c>
      <c r="C2214" s="8">
        <v>367</v>
      </c>
      <c r="D2214" t="s">
        <v>525</v>
      </c>
      <c r="E2214" t="s">
        <v>1911</v>
      </c>
      <c r="F2214" t="s">
        <v>112</v>
      </c>
    </row>
    <row r="2215" spans="1:6" hidden="1" x14ac:dyDescent="0.2">
      <c r="A2215" t="s">
        <v>1991</v>
      </c>
      <c r="B2215" t="s">
        <v>991</v>
      </c>
      <c r="C2215" s="8">
        <v>367</v>
      </c>
      <c r="D2215" t="s">
        <v>556</v>
      </c>
      <c r="E2215" t="s">
        <v>1911</v>
      </c>
      <c r="F2215" t="s">
        <v>112</v>
      </c>
    </row>
    <row r="2216" spans="1:6" hidden="1" x14ac:dyDescent="0.2">
      <c r="A2216" t="s">
        <v>1991</v>
      </c>
      <c r="B2216" t="s">
        <v>991</v>
      </c>
      <c r="C2216" s="8">
        <v>367</v>
      </c>
      <c r="D2216" t="s">
        <v>525</v>
      </c>
      <c r="E2216" t="s">
        <v>1911</v>
      </c>
      <c r="F2216" t="s">
        <v>112</v>
      </c>
    </row>
    <row r="2217" spans="1:6" hidden="1" x14ac:dyDescent="0.2">
      <c r="A2217" t="s">
        <v>1991</v>
      </c>
      <c r="B2217" t="s">
        <v>992</v>
      </c>
      <c r="C2217" s="8">
        <v>367</v>
      </c>
      <c r="D2217" t="s">
        <v>556</v>
      </c>
      <c r="E2217" t="s">
        <v>1911</v>
      </c>
      <c r="F2217" t="s">
        <v>112</v>
      </c>
    </row>
    <row r="2218" spans="1:6" hidden="1" x14ac:dyDescent="0.2">
      <c r="A2218" t="s">
        <v>1991</v>
      </c>
      <c r="B2218" t="s">
        <v>992</v>
      </c>
      <c r="C2218" s="8">
        <v>367</v>
      </c>
      <c r="D2218" t="s">
        <v>525</v>
      </c>
      <c r="E2218" t="s">
        <v>1911</v>
      </c>
      <c r="F2218" t="s">
        <v>112</v>
      </c>
    </row>
    <row r="2219" spans="1:6" hidden="1" x14ac:dyDescent="0.2">
      <c r="A2219" t="s">
        <v>1991</v>
      </c>
      <c r="B2219" t="s">
        <v>1631</v>
      </c>
      <c r="C2219" s="8">
        <v>367</v>
      </c>
      <c r="D2219" t="s">
        <v>525</v>
      </c>
      <c r="E2219" t="s">
        <v>1911</v>
      </c>
      <c r="F2219" t="s">
        <v>112</v>
      </c>
    </row>
    <row r="2220" spans="1:6" hidden="1" x14ac:dyDescent="0.2">
      <c r="A2220" t="s">
        <v>1991</v>
      </c>
      <c r="B2220" t="s">
        <v>1631</v>
      </c>
      <c r="C2220" s="8">
        <v>367</v>
      </c>
      <c r="D2220" t="s">
        <v>1632</v>
      </c>
      <c r="E2220" t="s">
        <v>1911</v>
      </c>
      <c r="F2220" t="s">
        <v>112</v>
      </c>
    </row>
    <row r="2221" spans="1:6" hidden="1" x14ac:dyDescent="0.2">
      <c r="A2221" t="s">
        <v>1991</v>
      </c>
      <c r="B2221" t="s">
        <v>993</v>
      </c>
      <c r="C2221" s="8">
        <v>367</v>
      </c>
      <c r="D2221" t="s">
        <v>578</v>
      </c>
      <c r="E2221" t="s">
        <v>514</v>
      </c>
      <c r="F2221" t="s">
        <v>19</v>
      </c>
    </row>
    <row r="2222" spans="1:6" hidden="1" x14ac:dyDescent="0.2">
      <c r="A2222" t="s">
        <v>1991</v>
      </c>
      <c r="B2222" t="s">
        <v>993</v>
      </c>
      <c r="C2222" s="8">
        <v>367</v>
      </c>
      <c r="D2222" t="s">
        <v>525</v>
      </c>
      <c r="E2222" t="s">
        <v>514</v>
      </c>
      <c r="F2222" t="s">
        <v>113</v>
      </c>
    </row>
    <row r="2223" spans="1:6" hidden="1" x14ac:dyDescent="0.2">
      <c r="A2223" t="s">
        <v>1991</v>
      </c>
      <c r="B2223" t="s">
        <v>993</v>
      </c>
      <c r="C2223" s="8">
        <v>367</v>
      </c>
      <c r="D2223" t="s">
        <v>581</v>
      </c>
      <c r="E2223" t="s">
        <v>514</v>
      </c>
      <c r="F2223" t="s">
        <v>113</v>
      </c>
    </row>
    <row r="2224" spans="1:6" hidden="1" x14ac:dyDescent="0.2">
      <c r="A2224" t="s">
        <v>1991</v>
      </c>
      <c r="B2224" t="s">
        <v>993</v>
      </c>
      <c r="C2224" s="8">
        <v>367</v>
      </c>
      <c r="D2224" t="s">
        <v>1302</v>
      </c>
      <c r="E2224" t="s">
        <v>514</v>
      </c>
    </row>
    <row r="2225" spans="1:6" hidden="1" x14ac:dyDescent="0.2">
      <c r="A2225" t="s">
        <v>1991</v>
      </c>
      <c r="B2225" t="s">
        <v>994</v>
      </c>
      <c r="C2225" s="8">
        <v>367</v>
      </c>
      <c r="D2225" t="s">
        <v>583</v>
      </c>
      <c r="E2225" t="s">
        <v>114</v>
      </c>
      <c r="F2225" t="s">
        <v>115</v>
      </c>
    </row>
    <row r="2226" spans="1:6" hidden="1" x14ac:dyDescent="0.2">
      <c r="A2226" t="s">
        <v>1991</v>
      </c>
      <c r="B2226" t="s">
        <v>994</v>
      </c>
      <c r="C2226" s="8">
        <v>367</v>
      </c>
      <c r="D2226" t="s">
        <v>116</v>
      </c>
      <c r="E2226" t="s">
        <v>114</v>
      </c>
      <c r="F2226" t="s">
        <v>115</v>
      </c>
    </row>
    <row r="2227" spans="1:6" hidden="1" x14ac:dyDescent="0.2">
      <c r="A2227" t="s">
        <v>1991</v>
      </c>
      <c r="B2227" t="s">
        <v>994</v>
      </c>
      <c r="C2227" s="8">
        <v>367</v>
      </c>
      <c r="D2227" t="s">
        <v>117</v>
      </c>
      <c r="E2227" t="s">
        <v>114</v>
      </c>
      <c r="F2227" t="s">
        <v>115</v>
      </c>
    </row>
    <row r="2228" spans="1:6" hidden="1" x14ac:dyDescent="0.2">
      <c r="A2228" t="s">
        <v>1991</v>
      </c>
      <c r="B2228" t="s">
        <v>994</v>
      </c>
      <c r="C2228" s="8">
        <v>367</v>
      </c>
      <c r="D2228" t="s">
        <v>283</v>
      </c>
      <c r="E2228" t="s">
        <v>114</v>
      </c>
      <c r="F2228" t="s">
        <v>115</v>
      </c>
    </row>
    <row r="2229" spans="1:6" hidden="1" x14ac:dyDescent="0.2">
      <c r="A2229" t="s">
        <v>1991</v>
      </c>
      <c r="B2229" t="s">
        <v>994</v>
      </c>
      <c r="C2229" s="8">
        <v>367</v>
      </c>
      <c r="D2229" t="s">
        <v>466</v>
      </c>
      <c r="E2229" t="s">
        <v>114</v>
      </c>
      <c r="F2229" t="s">
        <v>115</v>
      </c>
    </row>
    <row r="2230" spans="1:6" hidden="1" x14ac:dyDescent="0.2">
      <c r="A2230" t="s">
        <v>1991</v>
      </c>
      <c r="B2230" t="s">
        <v>994</v>
      </c>
      <c r="C2230" s="8">
        <v>367</v>
      </c>
      <c r="D2230" t="s">
        <v>580</v>
      </c>
      <c r="E2230" t="s">
        <v>114</v>
      </c>
      <c r="F2230" t="s">
        <v>115</v>
      </c>
    </row>
    <row r="2231" spans="1:6" hidden="1" x14ac:dyDescent="0.2">
      <c r="A2231" t="s">
        <v>1991</v>
      </c>
      <c r="B2231" t="s">
        <v>994</v>
      </c>
      <c r="C2231" s="8">
        <v>367</v>
      </c>
      <c r="D2231" t="s">
        <v>467</v>
      </c>
      <c r="E2231" t="s">
        <v>114</v>
      </c>
      <c r="F2231" t="s">
        <v>115</v>
      </c>
    </row>
    <row r="2232" spans="1:6" hidden="1" x14ac:dyDescent="0.2">
      <c r="A2232" t="s">
        <v>1991</v>
      </c>
      <c r="B2232" t="s">
        <v>994</v>
      </c>
      <c r="C2232" s="8">
        <v>367</v>
      </c>
      <c r="D2232" t="s">
        <v>468</v>
      </c>
      <c r="E2232" t="s">
        <v>114</v>
      </c>
      <c r="F2232" t="s">
        <v>115</v>
      </c>
    </row>
    <row r="2233" spans="1:6" hidden="1" x14ac:dyDescent="0.2">
      <c r="A2233" t="s">
        <v>1991</v>
      </c>
      <c r="B2233" t="s">
        <v>994</v>
      </c>
      <c r="C2233" s="8">
        <v>367</v>
      </c>
      <c r="D2233" t="s">
        <v>581</v>
      </c>
      <c r="E2233" t="s">
        <v>114</v>
      </c>
      <c r="F2233" t="s">
        <v>115</v>
      </c>
    </row>
    <row r="2234" spans="1:6" hidden="1" x14ac:dyDescent="0.2">
      <c r="A2234" t="s">
        <v>1991</v>
      </c>
      <c r="B2234" t="s">
        <v>994</v>
      </c>
      <c r="C2234" s="8">
        <v>367</v>
      </c>
      <c r="D2234" t="s">
        <v>1650</v>
      </c>
      <c r="E2234" t="s">
        <v>114</v>
      </c>
      <c r="F2234" t="s">
        <v>115</v>
      </c>
    </row>
    <row r="2235" spans="1:6" hidden="1" x14ac:dyDescent="0.2">
      <c r="A2235" t="s">
        <v>1991</v>
      </c>
      <c r="B2235" t="s">
        <v>994</v>
      </c>
      <c r="C2235" s="8">
        <v>367</v>
      </c>
      <c r="D2235" t="s">
        <v>1583</v>
      </c>
      <c r="E2235" t="s">
        <v>114</v>
      </c>
      <c r="F2235" t="s">
        <v>115</v>
      </c>
    </row>
    <row r="2236" spans="1:6" hidden="1" x14ac:dyDescent="0.2">
      <c r="A2236" t="s">
        <v>1991</v>
      </c>
      <c r="B2236" t="s">
        <v>994</v>
      </c>
      <c r="C2236" s="8">
        <v>367</v>
      </c>
      <c r="D2236" t="s">
        <v>1660</v>
      </c>
      <c r="E2236" t="s">
        <v>114</v>
      </c>
      <c r="F2236" t="s">
        <v>115</v>
      </c>
    </row>
    <row r="2237" spans="1:6" hidden="1" x14ac:dyDescent="0.2">
      <c r="A2237" t="s">
        <v>1991</v>
      </c>
      <c r="B2237" t="s">
        <v>994</v>
      </c>
      <c r="C2237" s="8">
        <v>367</v>
      </c>
      <c r="D2237" t="s">
        <v>285</v>
      </c>
      <c r="E2237" t="s">
        <v>114</v>
      </c>
      <c r="F2237" t="s">
        <v>115</v>
      </c>
    </row>
    <row r="2238" spans="1:6" hidden="1" x14ac:dyDescent="0.2">
      <c r="A2238" t="s">
        <v>1991</v>
      </c>
      <c r="B2238" t="s">
        <v>994</v>
      </c>
      <c r="C2238" s="8">
        <v>367</v>
      </c>
      <c r="D2238" t="s">
        <v>471</v>
      </c>
      <c r="E2238" t="s">
        <v>114</v>
      </c>
      <c r="F2238" t="s">
        <v>115</v>
      </c>
    </row>
    <row r="2239" spans="1:6" hidden="1" x14ac:dyDescent="0.2">
      <c r="A2239" t="s">
        <v>1991</v>
      </c>
      <c r="B2239" t="s">
        <v>994</v>
      </c>
      <c r="C2239" s="8">
        <v>367</v>
      </c>
      <c r="D2239" t="s">
        <v>472</v>
      </c>
      <c r="E2239" t="s">
        <v>114</v>
      </c>
      <c r="F2239" t="s">
        <v>115</v>
      </c>
    </row>
    <row r="2240" spans="1:6" hidden="1" x14ac:dyDescent="0.2">
      <c r="A2240" t="s">
        <v>1991</v>
      </c>
      <c r="B2240" t="s">
        <v>994</v>
      </c>
      <c r="C2240" s="8">
        <v>367</v>
      </c>
      <c r="D2240" t="s">
        <v>1661</v>
      </c>
      <c r="E2240" t="s">
        <v>114</v>
      </c>
      <c r="F2240" t="s">
        <v>115</v>
      </c>
    </row>
    <row r="2241" spans="1:6" hidden="1" x14ac:dyDescent="0.2">
      <c r="A2241" t="s">
        <v>1991</v>
      </c>
      <c r="B2241" t="s">
        <v>994</v>
      </c>
      <c r="C2241" s="8">
        <v>367</v>
      </c>
      <c r="D2241" t="s">
        <v>473</v>
      </c>
      <c r="E2241" t="s">
        <v>114</v>
      </c>
      <c r="F2241" t="s">
        <v>115</v>
      </c>
    </row>
    <row r="2242" spans="1:6" hidden="1" x14ac:dyDescent="0.2">
      <c r="A2242" t="s">
        <v>1991</v>
      </c>
      <c r="B2242" t="s">
        <v>995</v>
      </c>
      <c r="C2242" s="8">
        <v>367</v>
      </c>
      <c r="D2242" t="s">
        <v>525</v>
      </c>
      <c r="E2242" t="s">
        <v>514</v>
      </c>
      <c r="F2242" t="s">
        <v>113</v>
      </c>
    </row>
    <row r="2243" spans="1:6" hidden="1" x14ac:dyDescent="0.2">
      <c r="A2243" t="s">
        <v>1991</v>
      </c>
      <c r="B2243" t="s">
        <v>995</v>
      </c>
      <c r="C2243" s="8">
        <v>367</v>
      </c>
      <c r="D2243" t="s">
        <v>581</v>
      </c>
      <c r="E2243" t="s">
        <v>514</v>
      </c>
      <c r="F2243" t="s">
        <v>113</v>
      </c>
    </row>
    <row r="2244" spans="1:6" hidden="1" x14ac:dyDescent="0.2">
      <c r="A2244" t="s">
        <v>1991</v>
      </c>
      <c r="B2244" t="s">
        <v>995</v>
      </c>
      <c r="C2244" s="8">
        <v>367</v>
      </c>
      <c r="D2244" t="s">
        <v>589</v>
      </c>
      <c r="E2244" t="s">
        <v>514</v>
      </c>
      <c r="F2244" t="s">
        <v>113</v>
      </c>
    </row>
    <row r="2245" spans="1:6" hidden="1" x14ac:dyDescent="0.2">
      <c r="A2245" t="s">
        <v>1991</v>
      </c>
      <c r="B2245" t="s">
        <v>996</v>
      </c>
      <c r="C2245" s="8">
        <v>367</v>
      </c>
      <c r="D2245" t="s">
        <v>578</v>
      </c>
      <c r="E2245" t="s">
        <v>514</v>
      </c>
      <c r="F2245" t="s">
        <v>19</v>
      </c>
    </row>
    <row r="2246" spans="1:6" hidden="1" x14ac:dyDescent="0.2">
      <c r="A2246" t="s">
        <v>1991</v>
      </c>
      <c r="B2246" t="s">
        <v>996</v>
      </c>
      <c r="C2246" s="8">
        <v>367</v>
      </c>
      <c r="D2246" t="s">
        <v>590</v>
      </c>
      <c r="E2246" t="s">
        <v>514</v>
      </c>
      <c r="F2246" t="s">
        <v>118</v>
      </c>
    </row>
    <row r="2247" spans="1:6" hidden="1" x14ac:dyDescent="0.2">
      <c r="A2247" t="s">
        <v>1991</v>
      </c>
      <c r="B2247" t="s">
        <v>996</v>
      </c>
      <c r="C2247" s="8">
        <v>367</v>
      </c>
      <c r="D2247" t="s">
        <v>525</v>
      </c>
      <c r="E2247" t="s">
        <v>514</v>
      </c>
      <c r="F2247" t="s">
        <v>118</v>
      </c>
    </row>
    <row r="2248" spans="1:6" hidden="1" x14ac:dyDescent="0.2">
      <c r="A2248" t="s">
        <v>1991</v>
      </c>
      <c r="B2248" t="s">
        <v>996</v>
      </c>
      <c r="C2248" s="8">
        <v>367</v>
      </c>
      <c r="D2248" t="s">
        <v>581</v>
      </c>
      <c r="E2248" t="s">
        <v>514</v>
      </c>
      <c r="F2248" t="s">
        <v>118</v>
      </c>
    </row>
    <row r="2249" spans="1:6" hidden="1" x14ac:dyDescent="0.2">
      <c r="A2249" t="s">
        <v>1991</v>
      </c>
      <c r="B2249" t="s">
        <v>996</v>
      </c>
      <c r="C2249" s="8">
        <v>367</v>
      </c>
      <c r="D2249" t="s">
        <v>591</v>
      </c>
      <c r="E2249" t="s">
        <v>514</v>
      </c>
      <c r="F2249" t="s">
        <v>118</v>
      </c>
    </row>
    <row r="2250" spans="1:6" hidden="1" x14ac:dyDescent="0.2">
      <c r="A2250" t="s">
        <v>1991</v>
      </c>
      <c r="B2250" t="s">
        <v>1054</v>
      </c>
      <c r="C2250" s="8">
        <v>367</v>
      </c>
      <c r="D2250" t="s">
        <v>578</v>
      </c>
      <c r="E2250" t="s">
        <v>514</v>
      </c>
      <c r="F2250" t="s">
        <v>19</v>
      </c>
    </row>
    <row r="2251" spans="1:6" hidden="1" x14ac:dyDescent="0.2">
      <c r="A2251" t="s">
        <v>1991</v>
      </c>
      <c r="B2251" t="s">
        <v>1054</v>
      </c>
      <c r="C2251" s="8">
        <v>367</v>
      </c>
      <c r="D2251" t="s">
        <v>597</v>
      </c>
      <c r="E2251" t="s">
        <v>514</v>
      </c>
    </row>
    <row r="2252" spans="1:6" hidden="1" x14ac:dyDescent="0.2">
      <c r="A2252" t="s">
        <v>1991</v>
      </c>
      <c r="B2252" t="s">
        <v>1054</v>
      </c>
      <c r="C2252" s="8">
        <v>367</v>
      </c>
      <c r="D2252" t="s">
        <v>474</v>
      </c>
      <c r="E2252" t="s">
        <v>514</v>
      </c>
    </row>
    <row r="2253" spans="1:6" hidden="1" x14ac:dyDescent="0.2">
      <c r="A2253" t="s">
        <v>1991</v>
      </c>
      <c r="B2253" t="s">
        <v>1054</v>
      </c>
      <c r="C2253" s="8">
        <v>367</v>
      </c>
      <c r="D2253" t="s">
        <v>581</v>
      </c>
      <c r="E2253" t="s">
        <v>514</v>
      </c>
    </row>
    <row r="2254" spans="1:6" hidden="1" x14ac:dyDescent="0.2">
      <c r="A2254" t="s">
        <v>1991</v>
      </c>
      <c r="B2254" t="s">
        <v>1054</v>
      </c>
      <c r="C2254" s="8">
        <v>367</v>
      </c>
      <c r="D2254" t="s">
        <v>475</v>
      </c>
      <c r="E2254" t="s">
        <v>514</v>
      </c>
    </row>
    <row r="2255" spans="1:6" hidden="1" x14ac:dyDescent="0.2">
      <c r="A2255" t="s">
        <v>1991</v>
      </c>
      <c r="B2255" t="s">
        <v>1054</v>
      </c>
      <c r="C2255" s="8">
        <v>367</v>
      </c>
      <c r="D2255" t="s">
        <v>476</v>
      </c>
      <c r="E2255" t="s">
        <v>514</v>
      </c>
    </row>
    <row r="2256" spans="1:6" hidden="1" x14ac:dyDescent="0.2">
      <c r="A2256" t="s">
        <v>1991</v>
      </c>
      <c r="B2256" t="s">
        <v>997</v>
      </c>
      <c r="C2256" s="8">
        <v>367</v>
      </c>
      <c r="D2256" t="s">
        <v>578</v>
      </c>
      <c r="E2256" t="s">
        <v>514</v>
      </c>
      <c r="F2256" t="s">
        <v>19</v>
      </c>
    </row>
    <row r="2257" spans="1:6" hidden="1" x14ac:dyDescent="0.2">
      <c r="A2257" t="s">
        <v>1991</v>
      </c>
      <c r="B2257" t="s">
        <v>997</v>
      </c>
      <c r="C2257" s="8">
        <v>367</v>
      </c>
      <c r="D2257" t="s">
        <v>590</v>
      </c>
      <c r="E2257" t="s">
        <v>114</v>
      </c>
      <c r="F2257" t="s">
        <v>115</v>
      </c>
    </row>
    <row r="2258" spans="1:6" hidden="1" x14ac:dyDescent="0.2">
      <c r="A2258" t="s">
        <v>1991</v>
      </c>
      <c r="B2258" t="s">
        <v>997</v>
      </c>
      <c r="C2258" s="8">
        <v>367</v>
      </c>
      <c r="D2258" t="s">
        <v>581</v>
      </c>
      <c r="E2258" t="s">
        <v>514</v>
      </c>
      <c r="F2258" t="s">
        <v>113</v>
      </c>
    </row>
    <row r="2259" spans="1:6" hidden="1" x14ac:dyDescent="0.2">
      <c r="A2259" t="s">
        <v>1991</v>
      </c>
      <c r="B2259" t="s">
        <v>997</v>
      </c>
      <c r="C2259" s="8">
        <v>367</v>
      </c>
      <c r="D2259" t="s">
        <v>592</v>
      </c>
      <c r="E2259" t="s">
        <v>514</v>
      </c>
      <c r="F2259" t="s">
        <v>113</v>
      </c>
    </row>
    <row r="2260" spans="1:6" hidden="1" x14ac:dyDescent="0.2">
      <c r="A2260" t="s">
        <v>1991</v>
      </c>
      <c r="B2260" t="s">
        <v>998</v>
      </c>
      <c r="C2260" s="8">
        <v>367</v>
      </c>
      <c r="D2260" t="s">
        <v>593</v>
      </c>
      <c r="E2260" t="s">
        <v>514</v>
      </c>
      <c r="F2260" t="s">
        <v>113</v>
      </c>
    </row>
    <row r="2261" spans="1:6" hidden="1" x14ac:dyDescent="0.2">
      <c r="A2261" t="s">
        <v>1991</v>
      </c>
      <c r="B2261" t="s">
        <v>998</v>
      </c>
      <c r="C2261" s="8">
        <v>367</v>
      </c>
      <c r="D2261" t="s">
        <v>597</v>
      </c>
      <c r="E2261" t="s">
        <v>514</v>
      </c>
      <c r="F2261" t="s">
        <v>113</v>
      </c>
    </row>
    <row r="2262" spans="1:6" hidden="1" x14ac:dyDescent="0.2">
      <c r="A2262" t="s">
        <v>1991</v>
      </c>
      <c r="B2262" t="s">
        <v>998</v>
      </c>
      <c r="C2262" s="8">
        <v>367</v>
      </c>
      <c r="D2262" t="s">
        <v>581</v>
      </c>
      <c r="E2262" t="s">
        <v>514</v>
      </c>
      <c r="F2262" t="s">
        <v>113</v>
      </c>
    </row>
    <row r="2263" spans="1:6" hidden="1" x14ac:dyDescent="0.2">
      <c r="A2263" t="s">
        <v>1991</v>
      </c>
      <c r="B2263" t="s">
        <v>1055</v>
      </c>
      <c r="C2263" s="8">
        <v>367</v>
      </c>
      <c r="D2263" t="s">
        <v>477</v>
      </c>
      <c r="E2263" t="s">
        <v>514</v>
      </c>
    </row>
    <row r="2264" spans="1:6" hidden="1" x14ac:dyDescent="0.2">
      <c r="A2264" t="s">
        <v>1991</v>
      </c>
      <c r="B2264" t="s">
        <v>999</v>
      </c>
      <c r="C2264" s="8">
        <v>367</v>
      </c>
      <c r="D2264" t="s">
        <v>593</v>
      </c>
      <c r="E2264" t="s">
        <v>514</v>
      </c>
      <c r="F2264" t="s">
        <v>113</v>
      </c>
    </row>
    <row r="2265" spans="1:6" hidden="1" x14ac:dyDescent="0.2">
      <c r="A2265" t="s">
        <v>1991</v>
      </c>
      <c r="B2265" t="s">
        <v>999</v>
      </c>
      <c r="C2265" s="8">
        <v>367</v>
      </c>
      <c r="D2265" t="s">
        <v>578</v>
      </c>
      <c r="E2265" t="s">
        <v>514</v>
      </c>
      <c r="F2265" t="s">
        <v>19</v>
      </c>
    </row>
    <row r="2266" spans="1:6" hidden="1" x14ac:dyDescent="0.2">
      <c r="A2266" t="s">
        <v>1991</v>
      </c>
      <c r="B2266" t="s">
        <v>999</v>
      </c>
      <c r="C2266" s="8">
        <v>367</v>
      </c>
      <c r="D2266" t="s">
        <v>581</v>
      </c>
      <c r="E2266" t="s">
        <v>514</v>
      </c>
    </row>
    <row r="2267" spans="1:6" hidden="1" x14ac:dyDescent="0.2">
      <c r="A2267" t="s">
        <v>1991</v>
      </c>
      <c r="B2267" t="s">
        <v>1000</v>
      </c>
      <c r="C2267" s="8">
        <v>367</v>
      </c>
      <c r="D2267" t="s">
        <v>578</v>
      </c>
      <c r="E2267" t="s">
        <v>514</v>
      </c>
      <c r="F2267" t="s">
        <v>1121</v>
      </c>
    </row>
    <row r="2268" spans="1:6" hidden="1" x14ac:dyDescent="0.2">
      <c r="A2268" t="s">
        <v>1991</v>
      </c>
      <c r="B2268" t="s">
        <v>1000</v>
      </c>
      <c r="C2268" s="8">
        <v>367</v>
      </c>
      <c r="D2268" t="s">
        <v>525</v>
      </c>
      <c r="E2268" t="s">
        <v>514</v>
      </c>
      <c r="F2268" t="s">
        <v>1121</v>
      </c>
    </row>
    <row r="2269" spans="1:6" hidden="1" x14ac:dyDescent="0.2">
      <c r="A2269" t="s">
        <v>1991</v>
      </c>
      <c r="B2269" t="s">
        <v>1000</v>
      </c>
      <c r="C2269" s="8">
        <v>367</v>
      </c>
      <c r="D2269" t="s">
        <v>602</v>
      </c>
      <c r="E2269" t="s">
        <v>514</v>
      </c>
      <c r="F2269" t="s">
        <v>1121</v>
      </c>
    </row>
    <row r="2270" spans="1:6" hidden="1" x14ac:dyDescent="0.2">
      <c r="A2270" t="s">
        <v>1991</v>
      </c>
      <c r="B2270" t="s">
        <v>1001</v>
      </c>
      <c r="C2270" s="8">
        <v>367</v>
      </c>
      <c r="D2270" t="s">
        <v>578</v>
      </c>
      <c r="E2270" t="s">
        <v>514</v>
      </c>
      <c r="F2270" t="s">
        <v>19</v>
      </c>
    </row>
    <row r="2271" spans="1:6" hidden="1" x14ac:dyDescent="0.2">
      <c r="A2271" t="s">
        <v>1991</v>
      </c>
      <c r="B2271" t="s">
        <v>1001</v>
      </c>
      <c r="C2271" s="8">
        <v>367</v>
      </c>
      <c r="D2271" t="s">
        <v>590</v>
      </c>
      <c r="E2271" t="s">
        <v>114</v>
      </c>
      <c r="F2271" t="s">
        <v>115</v>
      </c>
    </row>
    <row r="2272" spans="1:6" hidden="1" x14ac:dyDescent="0.2">
      <c r="A2272" t="s">
        <v>1991</v>
      </c>
      <c r="B2272" t="s">
        <v>1001</v>
      </c>
      <c r="C2272" s="8">
        <v>367</v>
      </c>
      <c r="D2272" t="s">
        <v>603</v>
      </c>
      <c r="E2272" t="s">
        <v>514</v>
      </c>
      <c r="F2272" t="s">
        <v>113</v>
      </c>
    </row>
    <row r="2273" spans="1:6" hidden="1" x14ac:dyDescent="0.2">
      <c r="A2273" t="s">
        <v>1991</v>
      </c>
      <c r="B2273" t="s">
        <v>1001</v>
      </c>
      <c r="C2273" s="8">
        <v>367</v>
      </c>
      <c r="D2273" t="s">
        <v>581</v>
      </c>
      <c r="E2273" t="s">
        <v>514</v>
      </c>
      <c r="F2273" t="s">
        <v>113</v>
      </c>
    </row>
    <row r="2274" spans="1:6" hidden="1" x14ac:dyDescent="0.2">
      <c r="A2274" t="s">
        <v>1991</v>
      </c>
      <c r="B2274" t="s">
        <v>1001</v>
      </c>
      <c r="C2274" s="8">
        <v>367</v>
      </c>
      <c r="D2274" t="s">
        <v>592</v>
      </c>
      <c r="E2274" t="s">
        <v>514</v>
      </c>
      <c r="F2274" t="s">
        <v>113</v>
      </c>
    </row>
    <row r="2275" spans="1:6" hidden="1" x14ac:dyDescent="0.2">
      <c r="A2275" t="s">
        <v>1991</v>
      </c>
      <c r="B2275" t="s">
        <v>1056</v>
      </c>
      <c r="C2275" s="8">
        <v>367</v>
      </c>
      <c r="D2275" t="s">
        <v>478</v>
      </c>
      <c r="E2275" t="s">
        <v>514</v>
      </c>
    </row>
    <row r="2276" spans="1:6" hidden="1" x14ac:dyDescent="0.2">
      <c r="A2276" t="s">
        <v>1991</v>
      </c>
      <c r="B2276" t="s">
        <v>1002</v>
      </c>
      <c r="C2276" s="8">
        <v>367</v>
      </c>
      <c r="D2276" t="s">
        <v>578</v>
      </c>
      <c r="E2276" t="s">
        <v>114</v>
      </c>
      <c r="F2276" t="s">
        <v>19</v>
      </c>
    </row>
    <row r="2277" spans="1:6" hidden="1" x14ac:dyDescent="0.2">
      <c r="A2277" t="s">
        <v>1991</v>
      </c>
      <c r="B2277" t="s">
        <v>1002</v>
      </c>
      <c r="C2277" s="8">
        <v>367</v>
      </c>
      <c r="D2277" t="s">
        <v>525</v>
      </c>
      <c r="E2277" t="s">
        <v>114</v>
      </c>
      <c r="F2277" t="s">
        <v>115</v>
      </c>
    </row>
    <row r="2278" spans="1:6" hidden="1" x14ac:dyDescent="0.2">
      <c r="A2278" t="s">
        <v>1991</v>
      </c>
      <c r="B2278" t="s">
        <v>1002</v>
      </c>
      <c r="C2278" s="8">
        <v>367</v>
      </c>
      <c r="D2278" t="s">
        <v>581</v>
      </c>
      <c r="E2278" t="s">
        <v>114</v>
      </c>
      <c r="F2278" t="s">
        <v>115</v>
      </c>
    </row>
    <row r="2279" spans="1:6" hidden="1" x14ac:dyDescent="0.2">
      <c r="A2279" t="s">
        <v>1991</v>
      </c>
      <c r="B2279" t="s">
        <v>1002</v>
      </c>
      <c r="C2279" s="8">
        <v>367</v>
      </c>
      <c r="D2279" t="s">
        <v>604</v>
      </c>
      <c r="E2279" t="s">
        <v>114</v>
      </c>
      <c r="F2279" t="s">
        <v>115</v>
      </c>
    </row>
    <row r="2280" spans="1:6" hidden="1" x14ac:dyDescent="0.2">
      <c r="A2280" t="s">
        <v>1991</v>
      </c>
      <c r="B2280" t="s">
        <v>1003</v>
      </c>
      <c r="C2280" s="8">
        <v>367</v>
      </c>
      <c r="D2280" t="s">
        <v>605</v>
      </c>
      <c r="E2280" t="s">
        <v>514</v>
      </c>
      <c r="F2280" t="s">
        <v>113</v>
      </c>
    </row>
    <row r="2281" spans="1:6" hidden="1" x14ac:dyDescent="0.2">
      <c r="A2281" t="s">
        <v>1991</v>
      </c>
      <c r="B2281" t="s">
        <v>1004</v>
      </c>
      <c r="C2281" s="8">
        <v>367</v>
      </c>
      <c r="D2281" t="s">
        <v>525</v>
      </c>
      <c r="E2281" t="s">
        <v>514</v>
      </c>
    </row>
    <row r="2282" spans="1:6" hidden="1" x14ac:dyDescent="0.2">
      <c r="A2282" t="s">
        <v>1991</v>
      </c>
      <c r="B2282" t="s">
        <v>1004</v>
      </c>
      <c r="C2282" s="8">
        <v>367</v>
      </c>
      <c r="D2282" t="s">
        <v>581</v>
      </c>
      <c r="E2282" t="s">
        <v>514</v>
      </c>
    </row>
    <row r="2283" spans="1:6" hidden="1" x14ac:dyDescent="0.2">
      <c r="A2283" t="s">
        <v>1991</v>
      </c>
      <c r="B2283" t="s">
        <v>1005</v>
      </c>
      <c r="C2283" s="8">
        <v>367</v>
      </c>
      <c r="D2283" t="s">
        <v>595</v>
      </c>
      <c r="E2283" t="s">
        <v>514</v>
      </c>
    </row>
    <row r="2284" spans="1:6" hidden="1" x14ac:dyDescent="0.2">
      <c r="A2284" t="s">
        <v>1991</v>
      </c>
      <c r="B2284" t="s">
        <v>1005</v>
      </c>
      <c r="C2284" s="8">
        <v>367</v>
      </c>
      <c r="D2284" t="s">
        <v>578</v>
      </c>
      <c r="E2284" t="s">
        <v>514</v>
      </c>
      <c r="F2284" t="s">
        <v>19</v>
      </c>
    </row>
    <row r="2285" spans="1:6" hidden="1" x14ac:dyDescent="0.2">
      <c r="A2285" t="s">
        <v>1991</v>
      </c>
      <c r="B2285" t="s">
        <v>1005</v>
      </c>
      <c r="C2285" s="8">
        <v>367</v>
      </c>
      <c r="D2285" t="s">
        <v>581</v>
      </c>
      <c r="E2285" t="s">
        <v>514</v>
      </c>
    </row>
    <row r="2286" spans="1:6" hidden="1" x14ac:dyDescent="0.2">
      <c r="A2286" t="s">
        <v>1991</v>
      </c>
      <c r="B2286" t="s">
        <v>1006</v>
      </c>
      <c r="C2286" s="8">
        <v>367</v>
      </c>
      <c r="D2286" t="s">
        <v>585</v>
      </c>
      <c r="E2286" t="s">
        <v>514</v>
      </c>
    </row>
    <row r="2287" spans="1:6" hidden="1" x14ac:dyDescent="0.2">
      <c r="A2287" t="s">
        <v>1991</v>
      </c>
      <c r="B2287" t="s">
        <v>1006</v>
      </c>
      <c r="C2287" s="8">
        <v>367</v>
      </c>
      <c r="D2287" t="s">
        <v>581</v>
      </c>
      <c r="E2287" t="s">
        <v>514</v>
      </c>
    </row>
    <row r="2288" spans="1:6" hidden="1" x14ac:dyDescent="0.2">
      <c r="A2288" t="s">
        <v>1991</v>
      </c>
      <c r="B2288" t="s">
        <v>1006</v>
      </c>
      <c r="C2288" s="8">
        <v>367</v>
      </c>
      <c r="D2288" t="s">
        <v>609</v>
      </c>
      <c r="E2288" t="s">
        <v>514</v>
      </c>
    </row>
    <row r="2289" spans="1:6" hidden="1" x14ac:dyDescent="0.2">
      <c r="A2289" t="s">
        <v>1991</v>
      </c>
      <c r="B2289" t="s">
        <v>1006</v>
      </c>
      <c r="C2289" s="8">
        <v>367</v>
      </c>
      <c r="D2289" t="s">
        <v>604</v>
      </c>
      <c r="E2289" t="s">
        <v>114</v>
      </c>
      <c r="F2289" t="s">
        <v>115</v>
      </c>
    </row>
    <row r="2290" spans="1:6" hidden="1" x14ac:dyDescent="0.2">
      <c r="A2290" t="s">
        <v>1991</v>
      </c>
      <c r="B2290" t="s">
        <v>1007</v>
      </c>
      <c r="C2290" s="8">
        <v>367</v>
      </c>
      <c r="D2290" t="s">
        <v>578</v>
      </c>
      <c r="E2290" t="s">
        <v>514</v>
      </c>
      <c r="F2290" t="s">
        <v>19</v>
      </c>
    </row>
    <row r="2291" spans="1:6" hidden="1" x14ac:dyDescent="0.2">
      <c r="A2291" t="s">
        <v>1991</v>
      </c>
      <c r="B2291" t="s">
        <v>1007</v>
      </c>
      <c r="C2291" s="8">
        <v>367</v>
      </c>
      <c r="D2291" t="s">
        <v>525</v>
      </c>
      <c r="E2291" t="s">
        <v>514</v>
      </c>
      <c r="F2291" t="s">
        <v>113</v>
      </c>
    </row>
    <row r="2292" spans="1:6" hidden="1" x14ac:dyDescent="0.2">
      <c r="A2292" t="s">
        <v>1991</v>
      </c>
      <c r="B2292" t="s">
        <v>1008</v>
      </c>
      <c r="C2292" s="8">
        <v>367</v>
      </c>
      <c r="D2292" t="s">
        <v>578</v>
      </c>
      <c r="E2292" t="s">
        <v>514</v>
      </c>
      <c r="F2292" t="s">
        <v>1121</v>
      </c>
    </row>
    <row r="2293" spans="1:6" hidden="1" x14ac:dyDescent="0.2">
      <c r="A2293" t="s">
        <v>1991</v>
      </c>
      <c r="B2293" t="s">
        <v>1008</v>
      </c>
      <c r="C2293" s="8">
        <v>367</v>
      </c>
      <c r="D2293" t="s">
        <v>525</v>
      </c>
      <c r="E2293" t="s">
        <v>514</v>
      </c>
      <c r="F2293" t="s">
        <v>1121</v>
      </c>
    </row>
    <row r="2294" spans="1:6" hidden="1" x14ac:dyDescent="0.2">
      <c r="A2294" t="s">
        <v>1991</v>
      </c>
      <c r="B2294" t="s">
        <v>1008</v>
      </c>
      <c r="C2294" s="8">
        <v>367</v>
      </c>
      <c r="D2294" t="s">
        <v>611</v>
      </c>
      <c r="E2294" t="s">
        <v>514</v>
      </c>
      <c r="F2294" t="s">
        <v>1121</v>
      </c>
    </row>
    <row r="2295" spans="1:6" hidden="1" x14ac:dyDescent="0.2">
      <c r="A2295" t="s">
        <v>1991</v>
      </c>
      <c r="B2295" t="s">
        <v>2009</v>
      </c>
      <c r="C2295" s="8">
        <v>367</v>
      </c>
      <c r="D2295" t="s">
        <v>525</v>
      </c>
      <c r="E2295" t="s">
        <v>514</v>
      </c>
      <c r="F2295" t="s">
        <v>1121</v>
      </c>
    </row>
    <row r="2296" spans="1:6" hidden="1" x14ac:dyDescent="0.2">
      <c r="A2296" t="s">
        <v>1991</v>
      </c>
      <c r="B2296" t="s">
        <v>2009</v>
      </c>
      <c r="C2296" s="8">
        <v>367</v>
      </c>
      <c r="D2296" t="s">
        <v>611</v>
      </c>
      <c r="E2296" t="s">
        <v>514</v>
      </c>
      <c r="F2296" t="s">
        <v>1121</v>
      </c>
    </row>
    <row r="2297" spans="1:6" hidden="1" x14ac:dyDescent="0.2">
      <c r="A2297" t="s">
        <v>1991</v>
      </c>
      <c r="B2297" t="s">
        <v>2009</v>
      </c>
      <c r="C2297" s="8">
        <v>367</v>
      </c>
      <c r="D2297" t="s">
        <v>602</v>
      </c>
      <c r="E2297" t="s">
        <v>514</v>
      </c>
      <c r="F2297" t="s">
        <v>1121</v>
      </c>
    </row>
    <row r="2298" spans="1:6" hidden="1" x14ac:dyDescent="0.2">
      <c r="A2298" t="s">
        <v>1991</v>
      </c>
      <c r="B2298" t="s">
        <v>1080</v>
      </c>
      <c r="C2298" s="8">
        <v>367</v>
      </c>
      <c r="D2298" t="s">
        <v>581</v>
      </c>
      <c r="E2298" t="s">
        <v>114</v>
      </c>
      <c r="F2298" t="s">
        <v>115</v>
      </c>
    </row>
    <row r="2299" spans="1:6" hidden="1" x14ac:dyDescent="0.2">
      <c r="A2299" t="s">
        <v>1991</v>
      </c>
      <c r="B2299" t="s">
        <v>1080</v>
      </c>
      <c r="C2299" s="8">
        <v>367</v>
      </c>
      <c r="D2299" t="s">
        <v>609</v>
      </c>
      <c r="E2299" t="s">
        <v>114</v>
      </c>
      <c r="F2299" t="s">
        <v>115</v>
      </c>
    </row>
    <row r="2300" spans="1:6" hidden="1" x14ac:dyDescent="0.2">
      <c r="A2300" t="s">
        <v>1991</v>
      </c>
      <c r="B2300" t="s">
        <v>119</v>
      </c>
      <c r="C2300" s="8">
        <v>367</v>
      </c>
      <c r="D2300" t="s">
        <v>120</v>
      </c>
      <c r="E2300" t="s">
        <v>514</v>
      </c>
    </row>
    <row r="2301" spans="1:6" hidden="1" x14ac:dyDescent="0.2">
      <c r="A2301" t="s">
        <v>1991</v>
      </c>
      <c r="B2301" t="s">
        <v>119</v>
      </c>
      <c r="C2301" s="8">
        <v>367</v>
      </c>
      <c r="D2301" t="s">
        <v>122</v>
      </c>
      <c r="E2301" t="s">
        <v>514</v>
      </c>
    </row>
    <row r="2302" spans="1:6" hidden="1" x14ac:dyDescent="0.2">
      <c r="A2302" t="s">
        <v>1991</v>
      </c>
      <c r="B2302" t="s">
        <v>119</v>
      </c>
      <c r="C2302" s="8">
        <v>367</v>
      </c>
      <c r="D2302" t="s">
        <v>123</v>
      </c>
      <c r="E2302" t="s">
        <v>514</v>
      </c>
    </row>
    <row r="2303" spans="1:6" hidden="1" x14ac:dyDescent="0.2">
      <c r="A2303" t="s">
        <v>1991</v>
      </c>
      <c r="B2303" t="s">
        <v>119</v>
      </c>
      <c r="C2303" s="8">
        <v>367</v>
      </c>
      <c r="D2303" t="s">
        <v>121</v>
      </c>
      <c r="E2303" t="s">
        <v>514</v>
      </c>
    </row>
    <row r="2304" spans="1:6" hidden="1" x14ac:dyDescent="0.2">
      <c r="A2304" t="s">
        <v>1991</v>
      </c>
      <c r="B2304" t="s">
        <v>119</v>
      </c>
      <c r="C2304" s="8">
        <v>367</v>
      </c>
      <c r="D2304" t="s">
        <v>124</v>
      </c>
      <c r="E2304" t="s">
        <v>514</v>
      </c>
    </row>
    <row r="2305" spans="1:6" hidden="1" x14ac:dyDescent="0.2">
      <c r="A2305" t="s">
        <v>1991</v>
      </c>
      <c r="B2305" t="s">
        <v>119</v>
      </c>
      <c r="C2305" s="8">
        <v>367</v>
      </c>
      <c r="D2305" t="s">
        <v>125</v>
      </c>
      <c r="E2305" t="s">
        <v>514</v>
      </c>
    </row>
    <row r="2306" spans="1:6" hidden="1" x14ac:dyDescent="0.2">
      <c r="A2306" t="s">
        <v>1991</v>
      </c>
      <c r="B2306" t="s">
        <v>119</v>
      </c>
      <c r="C2306" s="8">
        <v>367</v>
      </c>
      <c r="D2306" t="s">
        <v>126</v>
      </c>
      <c r="E2306" t="s">
        <v>514</v>
      </c>
    </row>
    <row r="2307" spans="1:6" hidden="1" x14ac:dyDescent="0.2">
      <c r="A2307" t="s">
        <v>1991</v>
      </c>
      <c r="B2307" t="s">
        <v>119</v>
      </c>
      <c r="C2307" s="8">
        <v>367</v>
      </c>
      <c r="D2307" t="s">
        <v>127</v>
      </c>
      <c r="E2307" t="s">
        <v>514</v>
      </c>
    </row>
    <row r="2308" spans="1:6" hidden="1" x14ac:dyDescent="0.2">
      <c r="A2308" t="s">
        <v>1991</v>
      </c>
      <c r="B2308" t="s">
        <v>128</v>
      </c>
      <c r="C2308" s="8">
        <v>367</v>
      </c>
      <c r="D2308" t="s">
        <v>584</v>
      </c>
      <c r="E2308" t="s">
        <v>114</v>
      </c>
      <c r="F2308" t="s">
        <v>115</v>
      </c>
    </row>
    <row r="2309" spans="1:6" hidden="1" x14ac:dyDescent="0.2">
      <c r="A2309" t="s">
        <v>1991</v>
      </c>
      <c r="B2309" t="s">
        <v>128</v>
      </c>
      <c r="C2309" s="8">
        <v>367</v>
      </c>
      <c r="D2309" t="s">
        <v>465</v>
      </c>
      <c r="E2309" t="s">
        <v>114</v>
      </c>
      <c r="F2309" t="s">
        <v>115</v>
      </c>
    </row>
    <row r="2310" spans="1:6" hidden="1" x14ac:dyDescent="0.2">
      <c r="A2310" t="s">
        <v>1991</v>
      </c>
      <c r="B2310" t="s">
        <v>128</v>
      </c>
      <c r="C2310" s="8">
        <v>367</v>
      </c>
      <c r="D2310" t="s">
        <v>466</v>
      </c>
      <c r="E2310" t="s">
        <v>114</v>
      </c>
      <c r="F2310" t="s">
        <v>115</v>
      </c>
    </row>
    <row r="2311" spans="1:6" hidden="1" x14ac:dyDescent="0.2">
      <c r="A2311" t="s">
        <v>1991</v>
      </c>
      <c r="B2311" t="s">
        <v>128</v>
      </c>
      <c r="C2311" s="8">
        <v>367</v>
      </c>
      <c r="D2311" t="s">
        <v>129</v>
      </c>
      <c r="E2311" t="s">
        <v>114</v>
      </c>
      <c r="F2311" t="s">
        <v>115</v>
      </c>
    </row>
    <row r="2312" spans="1:6" hidden="1" x14ac:dyDescent="0.2">
      <c r="A2312" t="s">
        <v>1991</v>
      </c>
      <c r="B2312" t="s">
        <v>128</v>
      </c>
      <c r="C2312" s="8">
        <v>367</v>
      </c>
      <c r="D2312" t="s">
        <v>467</v>
      </c>
      <c r="E2312" t="s">
        <v>114</v>
      </c>
      <c r="F2312" t="s">
        <v>115</v>
      </c>
    </row>
    <row r="2313" spans="1:6" hidden="1" x14ac:dyDescent="0.2">
      <c r="A2313" t="s">
        <v>1991</v>
      </c>
      <c r="B2313" t="s">
        <v>128</v>
      </c>
      <c r="C2313" s="8">
        <v>367</v>
      </c>
      <c r="D2313" t="s">
        <v>581</v>
      </c>
      <c r="E2313" t="s">
        <v>114</v>
      </c>
      <c r="F2313" t="s">
        <v>115</v>
      </c>
    </row>
    <row r="2314" spans="1:6" hidden="1" x14ac:dyDescent="0.2">
      <c r="A2314" t="s">
        <v>1991</v>
      </c>
      <c r="B2314" t="s">
        <v>128</v>
      </c>
      <c r="C2314" s="8">
        <v>367</v>
      </c>
      <c r="D2314" t="s">
        <v>130</v>
      </c>
      <c r="E2314" t="s">
        <v>114</v>
      </c>
      <c r="F2314" t="s">
        <v>115</v>
      </c>
    </row>
    <row r="2315" spans="1:6" hidden="1" x14ac:dyDescent="0.2">
      <c r="A2315" t="s">
        <v>1991</v>
      </c>
      <c r="B2315" t="s">
        <v>128</v>
      </c>
      <c r="C2315" s="8">
        <v>367</v>
      </c>
      <c r="D2315" t="s">
        <v>131</v>
      </c>
      <c r="E2315" t="s">
        <v>114</v>
      </c>
      <c r="F2315" t="s">
        <v>115</v>
      </c>
    </row>
    <row r="2316" spans="1:6" hidden="1" x14ac:dyDescent="0.2">
      <c r="A2316" t="s">
        <v>1991</v>
      </c>
      <c r="B2316" t="s">
        <v>128</v>
      </c>
      <c r="C2316" s="8">
        <v>367</v>
      </c>
      <c r="D2316" t="s">
        <v>469</v>
      </c>
      <c r="E2316" t="s">
        <v>114</v>
      </c>
      <c r="F2316" t="s">
        <v>115</v>
      </c>
    </row>
    <row r="2317" spans="1:6" hidden="1" x14ac:dyDescent="0.2">
      <c r="A2317" t="s">
        <v>1991</v>
      </c>
      <c r="B2317" t="s">
        <v>128</v>
      </c>
      <c r="C2317" s="8">
        <v>367</v>
      </c>
      <c r="D2317" t="s">
        <v>473</v>
      </c>
      <c r="E2317" t="s">
        <v>114</v>
      </c>
      <c r="F2317" t="s">
        <v>115</v>
      </c>
    </row>
    <row r="2318" spans="1:6" hidden="1" x14ac:dyDescent="0.2">
      <c r="A2318" t="s">
        <v>1991</v>
      </c>
      <c r="B2318" t="s">
        <v>1662</v>
      </c>
      <c r="C2318" s="8">
        <v>367</v>
      </c>
      <c r="D2318" t="s">
        <v>1711</v>
      </c>
      <c r="E2318" t="s">
        <v>514</v>
      </c>
    </row>
    <row r="2319" spans="1:6" hidden="1" x14ac:dyDescent="0.2">
      <c r="A2319" t="s">
        <v>1991</v>
      </c>
      <c r="B2319" t="s">
        <v>1662</v>
      </c>
      <c r="C2319" s="8">
        <v>367</v>
      </c>
      <c r="D2319" t="s">
        <v>1712</v>
      </c>
      <c r="E2319" t="s">
        <v>514</v>
      </c>
    </row>
    <row r="2320" spans="1:6" hidden="1" x14ac:dyDescent="0.2">
      <c r="A2320" t="s">
        <v>1991</v>
      </c>
      <c r="B2320" t="s">
        <v>1662</v>
      </c>
      <c r="C2320" s="8">
        <v>367</v>
      </c>
      <c r="D2320" t="s">
        <v>1713</v>
      </c>
      <c r="E2320" t="s">
        <v>514</v>
      </c>
    </row>
    <row r="2321" spans="1:5" hidden="1" x14ac:dyDescent="0.2">
      <c r="A2321" t="s">
        <v>1991</v>
      </c>
      <c r="B2321" t="s">
        <v>1662</v>
      </c>
      <c r="C2321" s="8">
        <v>367</v>
      </c>
      <c r="D2321" t="s">
        <v>1714</v>
      </c>
      <c r="E2321" t="s">
        <v>514</v>
      </c>
    </row>
    <row r="2322" spans="1:5" hidden="1" x14ac:dyDescent="0.2">
      <c r="A2322" t="s">
        <v>1991</v>
      </c>
      <c r="B2322" t="s">
        <v>1662</v>
      </c>
      <c r="C2322" s="8">
        <v>367</v>
      </c>
      <c r="D2322" t="s">
        <v>1715</v>
      </c>
      <c r="E2322" t="s">
        <v>514</v>
      </c>
    </row>
    <row r="2323" spans="1:5" hidden="1" x14ac:dyDescent="0.2">
      <c r="A2323" t="s">
        <v>1991</v>
      </c>
      <c r="B2323" t="s">
        <v>1662</v>
      </c>
      <c r="C2323" s="8">
        <v>367</v>
      </c>
      <c r="D2323" t="s">
        <v>1716</v>
      </c>
      <c r="E2323" t="s">
        <v>514</v>
      </c>
    </row>
    <row r="2324" spans="1:5" hidden="1" x14ac:dyDescent="0.2">
      <c r="A2324" t="s">
        <v>1991</v>
      </c>
      <c r="B2324" t="s">
        <v>1662</v>
      </c>
      <c r="C2324" s="8">
        <v>367</v>
      </c>
      <c r="D2324" t="s">
        <v>1717</v>
      </c>
      <c r="E2324" t="s">
        <v>514</v>
      </c>
    </row>
    <row r="2325" spans="1:5" hidden="1" x14ac:dyDescent="0.2">
      <c r="A2325" t="s">
        <v>1991</v>
      </c>
      <c r="B2325" t="s">
        <v>1662</v>
      </c>
      <c r="C2325" s="8">
        <v>367</v>
      </c>
      <c r="D2325" t="s">
        <v>1718</v>
      </c>
      <c r="E2325" t="s">
        <v>514</v>
      </c>
    </row>
    <row r="2326" spans="1:5" hidden="1" x14ac:dyDescent="0.2">
      <c r="A2326" t="s">
        <v>1991</v>
      </c>
      <c r="B2326" t="s">
        <v>1662</v>
      </c>
      <c r="C2326" s="8">
        <v>367</v>
      </c>
      <c r="D2326" t="s">
        <v>1719</v>
      </c>
      <c r="E2326" t="s">
        <v>514</v>
      </c>
    </row>
    <row r="2327" spans="1:5" hidden="1" x14ac:dyDescent="0.2">
      <c r="A2327" t="s">
        <v>1991</v>
      </c>
      <c r="B2327" t="s">
        <v>1662</v>
      </c>
      <c r="C2327" s="8">
        <v>367</v>
      </c>
      <c r="D2327" t="s">
        <v>1720</v>
      </c>
      <c r="E2327" t="s">
        <v>514</v>
      </c>
    </row>
    <row r="2328" spans="1:5" hidden="1" x14ac:dyDescent="0.2">
      <c r="A2328" t="s">
        <v>1991</v>
      </c>
      <c r="B2328" t="s">
        <v>1662</v>
      </c>
      <c r="C2328" s="8">
        <v>367</v>
      </c>
      <c r="D2328" t="s">
        <v>1721</v>
      </c>
      <c r="E2328" t="s">
        <v>514</v>
      </c>
    </row>
    <row r="2329" spans="1:5" hidden="1" x14ac:dyDescent="0.2">
      <c r="A2329" t="s">
        <v>1991</v>
      </c>
      <c r="B2329" t="s">
        <v>1662</v>
      </c>
      <c r="C2329" s="8">
        <v>367</v>
      </c>
      <c r="D2329" t="s">
        <v>1722</v>
      </c>
      <c r="E2329" t="s">
        <v>514</v>
      </c>
    </row>
    <row r="2330" spans="1:5" hidden="1" x14ac:dyDescent="0.2">
      <c r="A2330" t="s">
        <v>1991</v>
      </c>
      <c r="B2330" t="s">
        <v>1662</v>
      </c>
      <c r="C2330" s="8">
        <v>367</v>
      </c>
      <c r="D2330" t="s">
        <v>1699</v>
      </c>
      <c r="E2330" t="s">
        <v>514</v>
      </c>
    </row>
    <row r="2331" spans="1:5" hidden="1" x14ac:dyDescent="0.2">
      <c r="A2331" t="s">
        <v>1991</v>
      </c>
      <c r="B2331" t="s">
        <v>1662</v>
      </c>
      <c r="C2331" s="8">
        <v>367</v>
      </c>
      <c r="D2331" t="s">
        <v>1700</v>
      </c>
      <c r="E2331" t="s">
        <v>514</v>
      </c>
    </row>
    <row r="2332" spans="1:5" hidden="1" x14ac:dyDescent="0.2">
      <c r="A2332" t="s">
        <v>1991</v>
      </c>
      <c r="B2332" t="s">
        <v>1662</v>
      </c>
      <c r="C2332" s="8">
        <v>367</v>
      </c>
      <c r="D2332" t="s">
        <v>1701</v>
      </c>
      <c r="E2332" t="s">
        <v>514</v>
      </c>
    </row>
    <row r="2333" spans="1:5" hidden="1" x14ac:dyDescent="0.2">
      <c r="A2333" t="s">
        <v>1991</v>
      </c>
      <c r="B2333" t="s">
        <v>1662</v>
      </c>
      <c r="C2333" s="8">
        <v>367</v>
      </c>
      <c r="D2333" t="s">
        <v>1702</v>
      </c>
      <c r="E2333" t="s">
        <v>514</v>
      </c>
    </row>
    <row r="2334" spans="1:5" hidden="1" x14ac:dyDescent="0.2">
      <c r="A2334" t="s">
        <v>1991</v>
      </c>
      <c r="B2334" t="s">
        <v>1662</v>
      </c>
      <c r="C2334" s="8">
        <v>367</v>
      </c>
      <c r="D2334" t="s">
        <v>1703</v>
      </c>
      <c r="E2334" t="s">
        <v>514</v>
      </c>
    </row>
    <row r="2335" spans="1:5" hidden="1" x14ac:dyDescent="0.2">
      <c r="A2335" t="s">
        <v>1991</v>
      </c>
      <c r="B2335" t="s">
        <v>1662</v>
      </c>
      <c r="C2335" s="8">
        <v>367</v>
      </c>
      <c r="D2335" t="s">
        <v>1704</v>
      </c>
      <c r="E2335" t="s">
        <v>514</v>
      </c>
    </row>
    <row r="2336" spans="1:5" hidden="1" x14ac:dyDescent="0.2">
      <c r="A2336" t="s">
        <v>1991</v>
      </c>
      <c r="B2336" t="s">
        <v>1662</v>
      </c>
      <c r="C2336" s="8">
        <v>367</v>
      </c>
      <c r="D2336" t="s">
        <v>1705</v>
      </c>
      <c r="E2336" t="s">
        <v>514</v>
      </c>
    </row>
    <row r="2337" spans="1:5" hidden="1" x14ac:dyDescent="0.2">
      <c r="A2337" t="s">
        <v>1991</v>
      </c>
      <c r="B2337" t="s">
        <v>1662</v>
      </c>
      <c r="C2337" s="8">
        <v>367</v>
      </c>
      <c r="D2337" t="s">
        <v>1706</v>
      </c>
      <c r="E2337" t="s">
        <v>514</v>
      </c>
    </row>
    <row r="2338" spans="1:5" hidden="1" x14ac:dyDescent="0.2">
      <c r="A2338" t="s">
        <v>1991</v>
      </c>
      <c r="B2338" t="s">
        <v>1662</v>
      </c>
      <c r="C2338" s="8">
        <v>367</v>
      </c>
      <c r="D2338" t="s">
        <v>1707</v>
      </c>
      <c r="E2338" t="s">
        <v>514</v>
      </c>
    </row>
    <row r="2339" spans="1:5" hidden="1" x14ac:dyDescent="0.2">
      <c r="A2339" t="s">
        <v>1991</v>
      </c>
      <c r="B2339" t="s">
        <v>1662</v>
      </c>
      <c r="C2339" s="8">
        <v>367</v>
      </c>
      <c r="D2339" t="s">
        <v>1708</v>
      </c>
      <c r="E2339" t="s">
        <v>514</v>
      </c>
    </row>
    <row r="2340" spans="1:5" hidden="1" x14ac:dyDescent="0.2">
      <c r="A2340" t="s">
        <v>1991</v>
      </c>
      <c r="B2340" t="s">
        <v>1662</v>
      </c>
      <c r="C2340" s="8">
        <v>367</v>
      </c>
      <c r="D2340" t="s">
        <v>1709</v>
      </c>
      <c r="E2340" t="s">
        <v>514</v>
      </c>
    </row>
    <row r="2341" spans="1:5" hidden="1" x14ac:dyDescent="0.2">
      <c r="A2341" t="s">
        <v>1991</v>
      </c>
      <c r="B2341" t="s">
        <v>1662</v>
      </c>
      <c r="C2341" s="8">
        <v>367</v>
      </c>
      <c r="D2341" t="s">
        <v>1710</v>
      </c>
      <c r="E2341" t="s">
        <v>514</v>
      </c>
    </row>
    <row r="2342" spans="1:5" hidden="1" x14ac:dyDescent="0.2">
      <c r="A2342" t="s">
        <v>1991</v>
      </c>
      <c r="B2342" t="s">
        <v>1662</v>
      </c>
      <c r="C2342" s="8">
        <v>367</v>
      </c>
      <c r="D2342" t="s">
        <v>1687</v>
      </c>
      <c r="E2342" t="s">
        <v>514</v>
      </c>
    </row>
    <row r="2343" spans="1:5" hidden="1" x14ac:dyDescent="0.2">
      <c r="A2343" t="s">
        <v>1991</v>
      </c>
      <c r="B2343" t="s">
        <v>1662</v>
      </c>
      <c r="C2343" s="8">
        <v>367</v>
      </c>
      <c r="D2343" t="s">
        <v>1688</v>
      </c>
      <c r="E2343" t="s">
        <v>514</v>
      </c>
    </row>
    <row r="2344" spans="1:5" hidden="1" x14ac:dyDescent="0.2">
      <c r="A2344" t="s">
        <v>1991</v>
      </c>
      <c r="B2344" t="s">
        <v>1662</v>
      </c>
      <c r="C2344" s="8">
        <v>367</v>
      </c>
      <c r="D2344" t="s">
        <v>1689</v>
      </c>
      <c r="E2344" t="s">
        <v>514</v>
      </c>
    </row>
    <row r="2345" spans="1:5" hidden="1" x14ac:dyDescent="0.2">
      <c r="A2345" t="s">
        <v>1991</v>
      </c>
      <c r="B2345" t="s">
        <v>1662</v>
      </c>
      <c r="C2345" s="8">
        <v>367</v>
      </c>
      <c r="D2345" t="s">
        <v>1690</v>
      </c>
      <c r="E2345" t="s">
        <v>514</v>
      </c>
    </row>
    <row r="2346" spans="1:5" hidden="1" x14ac:dyDescent="0.2">
      <c r="A2346" t="s">
        <v>1991</v>
      </c>
      <c r="B2346" t="s">
        <v>1662</v>
      </c>
      <c r="C2346" s="8">
        <v>367</v>
      </c>
      <c r="D2346" t="s">
        <v>1691</v>
      </c>
      <c r="E2346" t="s">
        <v>514</v>
      </c>
    </row>
    <row r="2347" spans="1:5" hidden="1" x14ac:dyDescent="0.2">
      <c r="A2347" t="s">
        <v>1991</v>
      </c>
      <c r="B2347" t="s">
        <v>1662</v>
      </c>
      <c r="C2347" s="8">
        <v>367</v>
      </c>
      <c r="D2347" t="s">
        <v>1692</v>
      </c>
      <c r="E2347" t="s">
        <v>514</v>
      </c>
    </row>
    <row r="2348" spans="1:5" hidden="1" x14ac:dyDescent="0.2">
      <c r="A2348" t="s">
        <v>1991</v>
      </c>
      <c r="B2348" t="s">
        <v>1662</v>
      </c>
      <c r="C2348" s="8">
        <v>367</v>
      </c>
      <c r="D2348" t="s">
        <v>1693</v>
      </c>
      <c r="E2348" t="s">
        <v>514</v>
      </c>
    </row>
    <row r="2349" spans="1:5" hidden="1" x14ac:dyDescent="0.2">
      <c r="A2349" t="s">
        <v>1991</v>
      </c>
      <c r="B2349" t="s">
        <v>1662</v>
      </c>
      <c r="C2349" s="8">
        <v>367</v>
      </c>
      <c r="D2349" t="s">
        <v>1694</v>
      </c>
      <c r="E2349" t="s">
        <v>514</v>
      </c>
    </row>
    <row r="2350" spans="1:5" hidden="1" x14ac:dyDescent="0.2">
      <c r="A2350" t="s">
        <v>1991</v>
      </c>
      <c r="B2350" t="s">
        <v>1662</v>
      </c>
      <c r="C2350" s="8">
        <v>367</v>
      </c>
      <c r="D2350" t="s">
        <v>1695</v>
      </c>
      <c r="E2350" t="s">
        <v>514</v>
      </c>
    </row>
    <row r="2351" spans="1:5" hidden="1" x14ac:dyDescent="0.2">
      <c r="A2351" t="s">
        <v>1991</v>
      </c>
      <c r="B2351" t="s">
        <v>1662</v>
      </c>
      <c r="C2351" s="8">
        <v>367</v>
      </c>
      <c r="D2351" t="s">
        <v>1696</v>
      </c>
      <c r="E2351" t="s">
        <v>514</v>
      </c>
    </row>
    <row r="2352" spans="1:5" hidden="1" x14ac:dyDescent="0.2">
      <c r="A2352" t="s">
        <v>1991</v>
      </c>
      <c r="B2352" t="s">
        <v>1662</v>
      </c>
      <c r="C2352" s="8">
        <v>367</v>
      </c>
      <c r="D2352" t="s">
        <v>1697</v>
      </c>
      <c r="E2352" t="s">
        <v>514</v>
      </c>
    </row>
    <row r="2353" spans="1:5" hidden="1" x14ac:dyDescent="0.2">
      <c r="A2353" t="s">
        <v>1991</v>
      </c>
      <c r="B2353" t="s">
        <v>1662</v>
      </c>
      <c r="C2353" s="8">
        <v>367</v>
      </c>
      <c r="D2353" t="s">
        <v>1698</v>
      </c>
      <c r="E2353" t="s">
        <v>514</v>
      </c>
    </row>
    <row r="2354" spans="1:5" hidden="1" x14ac:dyDescent="0.2">
      <c r="A2354" t="s">
        <v>1991</v>
      </c>
      <c r="B2354" t="s">
        <v>1662</v>
      </c>
      <c r="C2354" s="8">
        <v>367</v>
      </c>
      <c r="D2354" t="s">
        <v>1663</v>
      </c>
      <c r="E2354" t="s">
        <v>514</v>
      </c>
    </row>
    <row r="2355" spans="1:5" hidden="1" x14ac:dyDescent="0.2">
      <c r="A2355" t="s">
        <v>1991</v>
      </c>
      <c r="B2355" t="s">
        <v>1662</v>
      </c>
      <c r="C2355" s="8">
        <v>367</v>
      </c>
      <c r="D2355" t="s">
        <v>1664</v>
      </c>
      <c r="E2355" t="s">
        <v>514</v>
      </c>
    </row>
    <row r="2356" spans="1:5" hidden="1" x14ac:dyDescent="0.2">
      <c r="A2356" t="s">
        <v>1991</v>
      </c>
      <c r="B2356" t="s">
        <v>1662</v>
      </c>
      <c r="C2356" s="8">
        <v>367</v>
      </c>
      <c r="D2356" t="s">
        <v>1665</v>
      </c>
      <c r="E2356" t="s">
        <v>514</v>
      </c>
    </row>
    <row r="2357" spans="1:5" hidden="1" x14ac:dyDescent="0.2">
      <c r="A2357" t="s">
        <v>1991</v>
      </c>
      <c r="B2357" t="s">
        <v>1662</v>
      </c>
      <c r="C2357" s="8">
        <v>367</v>
      </c>
      <c r="D2357" t="s">
        <v>1666</v>
      </c>
      <c r="E2357" t="s">
        <v>514</v>
      </c>
    </row>
    <row r="2358" spans="1:5" hidden="1" x14ac:dyDescent="0.2">
      <c r="A2358" t="s">
        <v>1991</v>
      </c>
      <c r="B2358" t="s">
        <v>1662</v>
      </c>
      <c r="C2358" s="8">
        <v>367</v>
      </c>
      <c r="D2358" t="s">
        <v>1667</v>
      </c>
      <c r="E2358" t="s">
        <v>514</v>
      </c>
    </row>
    <row r="2359" spans="1:5" hidden="1" x14ac:dyDescent="0.2">
      <c r="A2359" t="s">
        <v>1991</v>
      </c>
      <c r="B2359" t="s">
        <v>1662</v>
      </c>
      <c r="C2359" s="8">
        <v>367</v>
      </c>
      <c r="D2359" t="s">
        <v>1668</v>
      </c>
      <c r="E2359" t="s">
        <v>514</v>
      </c>
    </row>
    <row r="2360" spans="1:5" hidden="1" x14ac:dyDescent="0.2">
      <c r="A2360" t="s">
        <v>1991</v>
      </c>
      <c r="B2360" t="s">
        <v>1662</v>
      </c>
      <c r="C2360" s="8">
        <v>367</v>
      </c>
      <c r="D2360" t="s">
        <v>1669</v>
      </c>
      <c r="E2360" t="s">
        <v>514</v>
      </c>
    </row>
    <row r="2361" spans="1:5" hidden="1" x14ac:dyDescent="0.2">
      <c r="A2361" t="s">
        <v>1991</v>
      </c>
      <c r="B2361" t="s">
        <v>1662</v>
      </c>
      <c r="C2361" s="8">
        <v>367</v>
      </c>
      <c r="D2361" t="s">
        <v>1670</v>
      </c>
      <c r="E2361" t="s">
        <v>514</v>
      </c>
    </row>
    <row r="2362" spans="1:5" hidden="1" x14ac:dyDescent="0.2">
      <c r="A2362" t="s">
        <v>1991</v>
      </c>
      <c r="B2362" t="s">
        <v>1662</v>
      </c>
      <c r="C2362" s="8">
        <v>367</v>
      </c>
      <c r="D2362" t="s">
        <v>1671</v>
      </c>
      <c r="E2362" t="s">
        <v>514</v>
      </c>
    </row>
    <row r="2363" spans="1:5" hidden="1" x14ac:dyDescent="0.2">
      <c r="A2363" t="s">
        <v>1991</v>
      </c>
      <c r="B2363" t="s">
        <v>1662</v>
      </c>
      <c r="C2363" s="8">
        <v>367</v>
      </c>
      <c r="D2363" t="s">
        <v>1672</v>
      </c>
      <c r="E2363" t="s">
        <v>514</v>
      </c>
    </row>
    <row r="2364" spans="1:5" hidden="1" x14ac:dyDescent="0.2">
      <c r="A2364" t="s">
        <v>1991</v>
      </c>
      <c r="B2364" t="s">
        <v>1662</v>
      </c>
      <c r="C2364" s="8">
        <v>367</v>
      </c>
      <c r="D2364" t="s">
        <v>1673</v>
      </c>
      <c r="E2364" t="s">
        <v>514</v>
      </c>
    </row>
    <row r="2365" spans="1:5" hidden="1" x14ac:dyDescent="0.2">
      <c r="A2365" t="s">
        <v>1991</v>
      </c>
      <c r="B2365" t="s">
        <v>1662</v>
      </c>
      <c r="C2365" s="8">
        <v>367</v>
      </c>
      <c r="D2365" t="s">
        <v>1674</v>
      </c>
      <c r="E2365" t="s">
        <v>514</v>
      </c>
    </row>
    <row r="2366" spans="1:5" hidden="1" x14ac:dyDescent="0.2">
      <c r="A2366" t="s">
        <v>1991</v>
      </c>
      <c r="B2366" t="s">
        <v>1662</v>
      </c>
      <c r="C2366" s="8">
        <v>367</v>
      </c>
      <c r="D2366" t="s">
        <v>1675</v>
      </c>
      <c r="E2366" t="s">
        <v>514</v>
      </c>
    </row>
    <row r="2367" spans="1:5" hidden="1" x14ac:dyDescent="0.2">
      <c r="A2367" t="s">
        <v>1991</v>
      </c>
      <c r="B2367" t="s">
        <v>1662</v>
      </c>
      <c r="C2367" s="8">
        <v>367</v>
      </c>
      <c r="D2367" t="s">
        <v>1676</v>
      </c>
      <c r="E2367" t="s">
        <v>514</v>
      </c>
    </row>
    <row r="2368" spans="1:5" hidden="1" x14ac:dyDescent="0.2">
      <c r="A2368" t="s">
        <v>1991</v>
      </c>
      <c r="B2368" t="s">
        <v>1662</v>
      </c>
      <c r="C2368" s="8">
        <v>367</v>
      </c>
      <c r="D2368" t="s">
        <v>1677</v>
      </c>
      <c r="E2368" t="s">
        <v>514</v>
      </c>
    </row>
    <row r="2369" spans="1:6" hidden="1" x14ac:dyDescent="0.2">
      <c r="A2369" t="s">
        <v>1991</v>
      </c>
      <c r="B2369" t="s">
        <v>1662</v>
      </c>
      <c r="C2369" s="8">
        <v>367</v>
      </c>
      <c r="D2369" t="s">
        <v>1678</v>
      </c>
      <c r="E2369" t="s">
        <v>514</v>
      </c>
    </row>
    <row r="2370" spans="1:6" hidden="1" x14ac:dyDescent="0.2">
      <c r="A2370" t="s">
        <v>1991</v>
      </c>
      <c r="B2370" t="s">
        <v>1662</v>
      </c>
      <c r="C2370" s="8">
        <v>367</v>
      </c>
      <c r="D2370" t="s">
        <v>1679</v>
      </c>
      <c r="E2370" t="s">
        <v>514</v>
      </c>
    </row>
    <row r="2371" spans="1:6" hidden="1" x14ac:dyDescent="0.2">
      <c r="A2371" t="s">
        <v>1991</v>
      </c>
      <c r="B2371" t="s">
        <v>1662</v>
      </c>
      <c r="C2371" s="8">
        <v>367</v>
      </c>
      <c r="D2371" t="s">
        <v>1680</v>
      </c>
      <c r="E2371" t="s">
        <v>514</v>
      </c>
    </row>
    <row r="2372" spans="1:6" hidden="1" x14ac:dyDescent="0.2">
      <c r="A2372" t="s">
        <v>1991</v>
      </c>
      <c r="B2372" t="s">
        <v>1662</v>
      </c>
      <c r="C2372" s="8">
        <v>367</v>
      </c>
      <c r="D2372" t="s">
        <v>1681</v>
      </c>
      <c r="E2372" t="s">
        <v>514</v>
      </c>
    </row>
    <row r="2373" spans="1:6" hidden="1" x14ac:dyDescent="0.2">
      <c r="A2373" t="s">
        <v>1991</v>
      </c>
      <c r="B2373" t="s">
        <v>1662</v>
      </c>
      <c r="C2373" s="8">
        <v>367</v>
      </c>
      <c r="D2373" t="s">
        <v>1682</v>
      </c>
      <c r="E2373" t="s">
        <v>514</v>
      </c>
    </row>
    <row r="2374" spans="1:6" hidden="1" x14ac:dyDescent="0.2">
      <c r="A2374" t="s">
        <v>1991</v>
      </c>
      <c r="B2374" t="s">
        <v>1662</v>
      </c>
      <c r="C2374" s="8">
        <v>367</v>
      </c>
      <c r="D2374" t="s">
        <v>1683</v>
      </c>
      <c r="E2374" t="s">
        <v>514</v>
      </c>
    </row>
    <row r="2375" spans="1:6" hidden="1" x14ac:dyDescent="0.2">
      <c r="A2375" t="s">
        <v>1991</v>
      </c>
      <c r="B2375" t="s">
        <v>1662</v>
      </c>
      <c r="C2375" s="8">
        <v>367</v>
      </c>
      <c r="D2375" t="s">
        <v>1684</v>
      </c>
      <c r="E2375" t="s">
        <v>514</v>
      </c>
    </row>
    <row r="2376" spans="1:6" hidden="1" x14ac:dyDescent="0.2">
      <c r="A2376" t="s">
        <v>1991</v>
      </c>
      <c r="B2376" t="s">
        <v>1662</v>
      </c>
      <c r="C2376" s="8">
        <v>367</v>
      </c>
      <c r="D2376" t="s">
        <v>1685</v>
      </c>
      <c r="E2376" t="s">
        <v>514</v>
      </c>
    </row>
    <row r="2377" spans="1:6" hidden="1" x14ac:dyDescent="0.2">
      <c r="A2377" t="s">
        <v>1991</v>
      </c>
      <c r="B2377" t="s">
        <v>1662</v>
      </c>
      <c r="C2377" s="8">
        <v>367</v>
      </c>
      <c r="D2377" t="s">
        <v>1686</v>
      </c>
      <c r="E2377" t="s">
        <v>514</v>
      </c>
    </row>
    <row r="2378" spans="1:6" hidden="1" x14ac:dyDescent="0.2">
      <c r="A2378" t="s">
        <v>1991</v>
      </c>
      <c r="B2378" t="s">
        <v>1662</v>
      </c>
      <c r="C2378" s="8">
        <v>367</v>
      </c>
      <c r="D2378" t="s">
        <v>1723</v>
      </c>
      <c r="E2378" t="s">
        <v>514</v>
      </c>
    </row>
    <row r="2379" spans="1:6" hidden="1" x14ac:dyDescent="0.2">
      <c r="A2379" t="s">
        <v>1991</v>
      </c>
      <c r="B2379" t="s">
        <v>1010</v>
      </c>
      <c r="C2379" s="8">
        <v>367</v>
      </c>
      <c r="D2379" t="s">
        <v>556</v>
      </c>
      <c r="E2379" t="s">
        <v>515</v>
      </c>
      <c r="F2379" t="s">
        <v>91</v>
      </c>
    </row>
    <row r="2380" spans="1:6" hidden="1" x14ac:dyDescent="0.2">
      <c r="A2380" t="s">
        <v>1991</v>
      </c>
      <c r="B2380" t="s">
        <v>1011</v>
      </c>
      <c r="C2380" s="8">
        <v>367</v>
      </c>
      <c r="D2380" t="s">
        <v>615</v>
      </c>
      <c r="E2380" t="s">
        <v>515</v>
      </c>
      <c r="F2380" t="s">
        <v>91</v>
      </c>
    </row>
    <row r="2381" spans="1:6" hidden="1" x14ac:dyDescent="0.2">
      <c r="A2381" t="s">
        <v>1991</v>
      </c>
      <c r="B2381" t="s">
        <v>1011</v>
      </c>
      <c r="C2381" s="8">
        <v>367</v>
      </c>
      <c r="D2381" t="s">
        <v>525</v>
      </c>
      <c r="E2381" t="s">
        <v>515</v>
      </c>
    </row>
    <row r="2382" spans="1:6" hidden="1" x14ac:dyDescent="0.2">
      <c r="A2382" t="s">
        <v>1991</v>
      </c>
      <c r="B2382" t="s">
        <v>1012</v>
      </c>
      <c r="C2382" s="8">
        <v>367</v>
      </c>
      <c r="D2382" t="s">
        <v>132</v>
      </c>
      <c r="E2382" t="s">
        <v>515</v>
      </c>
      <c r="F2382" t="s">
        <v>133</v>
      </c>
    </row>
    <row r="2383" spans="1:6" hidden="1" x14ac:dyDescent="0.2">
      <c r="A2383" t="s">
        <v>1991</v>
      </c>
      <c r="B2383" t="s">
        <v>1012</v>
      </c>
      <c r="C2383" s="8">
        <v>367</v>
      </c>
      <c r="D2383" t="s">
        <v>525</v>
      </c>
      <c r="E2383" t="s">
        <v>515</v>
      </c>
    </row>
    <row r="2384" spans="1:6" hidden="1" x14ac:dyDescent="0.2">
      <c r="A2384" t="s">
        <v>1991</v>
      </c>
      <c r="B2384" t="s">
        <v>1012</v>
      </c>
      <c r="C2384" s="8">
        <v>367</v>
      </c>
      <c r="D2384" t="s">
        <v>616</v>
      </c>
      <c r="E2384" t="s">
        <v>515</v>
      </c>
      <c r="F2384" t="s">
        <v>91</v>
      </c>
    </row>
    <row r="2385" spans="1:6" hidden="1" x14ac:dyDescent="0.2">
      <c r="A2385" t="s">
        <v>1991</v>
      </c>
      <c r="B2385" t="s">
        <v>1013</v>
      </c>
      <c r="C2385" s="8">
        <v>367</v>
      </c>
      <c r="D2385" t="s">
        <v>617</v>
      </c>
      <c r="E2385" t="s">
        <v>515</v>
      </c>
      <c r="F2385" t="s">
        <v>91</v>
      </c>
    </row>
    <row r="2386" spans="1:6" hidden="1" x14ac:dyDescent="0.2">
      <c r="A2386" t="s">
        <v>1991</v>
      </c>
      <c r="B2386" t="s">
        <v>1013</v>
      </c>
      <c r="C2386" s="8">
        <v>367</v>
      </c>
      <c r="D2386" t="s">
        <v>525</v>
      </c>
      <c r="E2386" t="s">
        <v>515</v>
      </c>
    </row>
    <row r="2387" spans="1:6" hidden="1" x14ac:dyDescent="0.2">
      <c r="A2387" t="s">
        <v>1991</v>
      </c>
      <c r="B2387" t="s">
        <v>1014</v>
      </c>
      <c r="C2387" s="8">
        <v>367</v>
      </c>
      <c r="D2387" t="s">
        <v>618</v>
      </c>
      <c r="E2387" t="s">
        <v>515</v>
      </c>
      <c r="F2387" t="s">
        <v>91</v>
      </c>
    </row>
    <row r="2388" spans="1:6" hidden="1" x14ac:dyDescent="0.2">
      <c r="A2388" t="s">
        <v>1991</v>
      </c>
      <c r="B2388" t="s">
        <v>1014</v>
      </c>
      <c r="C2388" s="8">
        <v>367</v>
      </c>
      <c r="D2388" t="s">
        <v>525</v>
      </c>
      <c r="E2388" t="s">
        <v>515</v>
      </c>
    </row>
    <row r="2389" spans="1:6" hidden="1" x14ac:dyDescent="0.2">
      <c r="A2389" t="s">
        <v>1991</v>
      </c>
      <c r="B2389" t="s">
        <v>1015</v>
      </c>
      <c r="C2389" s="8">
        <v>367</v>
      </c>
      <c r="D2389" t="s">
        <v>619</v>
      </c>
      <c r="E2389" t="s">
        <v>515</v>
      </c>
      <c r="F2389" t="s">
        <v>91</v>
      </c>
    </row>
    <row r="2390" spans="1:6" hidden="1" x14ac:dyDescent="0.2">
      <c r="A2390" t="s">
        <v>1991</v>
      </c>
      <c r="B2390" t="s">
        <v>1016</v>
      </c>
      <c r="C2390" s="8">
        <v>367</v>
      </c>
      <c r="D2390" t="s">
        <v>620</v>
      </c>
      <c r="E2390" t="s">
        <v>515</v>
      </c>
      <c r="F2390" t="s">
        <v>91</v>
      </c>
    </row>
    <row r="2391" spans="1:6" hidden="1" x14ac:dyDescent="0.2">
      <c r="A2391" t="s">
        <v>1991</v>
      </c>
      <c r="B2391" t="s">
        <v>1016</v>
      </c>
      <c r="C2391" s="8">
        <v>367</v>
      </c>
      <c r="D2391" t="s">
        <v>525</v>
      </c>
      <c r="E2391" t="s">
        <v>515</v>
      </c>
    </row>
    <row r="2392" spans="1:6" hidden="1" x14ac:dyDescent="0.2">
      <c r="A2392" t="s">
        <v>1991</v>
      </c>
      <c r="B2392" t="s">
        <v>1017</v>
      </c>
      <c r="C2392" s="8">
        <v>367</v>
      </c>
      <c r="D2392" t="s">
        <v>525</v>
      </c>
      <c r="E2392" t="s">
        <v>515</v>
      </c>
    </row>
    <row r="2393" spans="1:6" hidden="1" x14ac:dyDescent="0.2">
      <c r="A2393" t="s">
        <v>1991</v>
      </c>
      <c r="B2393" t="s">
        <v>1017</v>
      </c>
      <c r="C2393" s="8">
        <v>367</v>
      </c>
      <c r="D2393" t="s">
        <v>621</v>
      </c>
      <c r="E2393" t="s">
        <v>515</v>
      </c>
      <c r="F2393" t="s">
        <v>91</v>
      </c>
    </row>
    <row r="2394" spans="1:6" hidden="1" x14ac:dyDescent="0.2">
      <c r="A2394" t="s">
        <v>1991</v>
      </c>
      <c r="B2394" t="s">
        <v>1018</v>
      </c>
      <c r="C2394" s="8">
        <v>367</v>
      </c>
      <c r="D2394" t="s">
        <v>525</v>
      </c>
      <c r="E2394" t="s">
        <v>515</v>
      </c>
    </row>
    <row r="2395" spans="1:6" hidden="1" x14ac:dyDescent="0.2">
      <c r="A2395" t="s">
        <v>1991</v>
      </c>
      <c r="B2395" t="s">
        <v>1018</v>
      </c>
      <c r="C2395" s="8">
        <v>367</v>
      </c>
      <c r="D2395" t="s">
        <v>622</v>
      </c>
      <c r="E2395" t="s">
        <v>515</v>
      </c>
      <c r="F2395" t="s">
        <v>91</v>
      </c>
    </row>
    <row r="2396" spans="1:6" hidden="1" x14ac:dyDescent="0.2">
      <c r="A2396" t="s">
        <v>1991</v>
      </c>
      <c r="B2396" t="s">
        <v>1019</v>
      </c>
      <c r="C2396" s="8">
        <v>367</v>
      </c>
      <c r="D2396" t="s">
        <v>623</v>
      </c>
      <c r="E2396" t="s">
        <v>515</v>
      </c>
      <c r="F2396" t="s">
        <v>91</v>
      </c>
    </row>
    <row r="2397" spans="1:6" hidden="1" x14ac:dyDescent="0.2">
      <c r="A2397" t="s">
        <v>1991</v>
      </c>
      <c r="B2397" t="s">
        <v>1019</v>
      </c>
      <c r="C2397" s="8">
        <v>38626</v>
      </c>
      <c r="D2397" t="s">
        <v>623</v>
      </c>
      <c r="E2397" t="s">
        <v>515</v>
      </c>
      <c r="F2397" t="s">
        <v>1129</v>
      </c>
    </row>
    <row r="2398" spans="1:6" hidden="1" x14ac:dyDescent="0.2">
      <c r="A2398" t="s">
        <v>1991</v>
      </c>
      <c r="B2398" t="s">
        <v>1020</v>
      </c>
      <c r="C2398" s="8">
        <v>367</v>
      </c>
      <c r="D2398" t="s">
        <v>556</v>
      </c>
      <c r="E2398" t="s">
        <v>515</v>
      </c>
      <c r="F2398" t="s">
        <v>134</v>
      </c>
    </row>
    <row r="2399" spans="1:6" hidden="1" x14ac:dyDescent="0.2">
      <c r="A2399" t="s">
        <v>1991</v>
      </c>
      <c r="B2399" t="s">
        <v>1020</v>
      </c>
      <c r="C2399" s="8">
        <v>367</v>
      </c>
      <c r="D2399" t="s">
        <v>624</v>
      </c>
      <c r="E2399" t="s">
        <v>515</v>
      </c>
      <c r="F2399" t="s">
        <v>91</v>
      </c>
    </row>
    <row r="2400" spans="1:6" hidden="1" x14ac:dyDescent="0.2">
      <c r="A2400" t="s">
        <v>1991</v>
      </c>
      <c r="B2400" t="s">
        <v>1020</v>
      </c>
      <c r="C2400" s="8">
        <v>367</v>
      </c>
      <c r="D2400" t="s">
        <v>525</v>
      </c>
      <c r="E2400" t="s">
        <v>515</v>
      </c>
    </row>
    <row r="2401" spans="1:6" hidden="1" x14ac:dyDescent="0.2">
      <c r="A2401" t="s">
        <v>1991</v>
      </c>
      <c r="B2401" t="s">
        <v>1058</v>
      </c>
      <c r="C2401" s="8">
        <v>367</v>
      </c>
      <c r="D2401" t="s">
        <v>1404</v>
      </c>
      <c r="E2401" t="s">
        <v>515</v>
      </c>
      <c r="F2401" t="s">
        <v>91</v>
      </c>
    </row>
    <row r="2402" spans="1:6" hidden="1" x14ac:dyDescent="0.2">
      <c r="A2402" t="s">
        <v>1991</v>
      </c>
      <c r="B2402" t="s">
        <v>1021</v>
      </c>
      <c r="C2402" s="8">
        <v>367</v>
      </c>
      <c r="D2402" t="s">
        <v>625</v>
      </c>
      <c r="E2402" t="s">
        <v>515</v>
      </c>
      <c r="F2402" t="s">
        <v>91</v>
      </c>
    </row>
    <row r="2403" spans="1:6" hidden="1" x14ac:dyDescent="0.2">
      <c r="A2403" t="s">
        <v>1991</v>
      </c>
      <c r="B2403" t="s">
        <v>1021</v>
      </c>
      <c r="C2403" s="8">
        <v>367</v>
      </c>
      <c r="D2403" t="s">
        <v>525</v>
      </c>
      <c r="E2403" t="s">
        <v>515</v>
      </c>
    </row>
    <row r="2404" spans="1:6" hidden="1" x14ac:dyDescent="0.2">
      <c r="A2404" t="s">
        <v>1991</v>
      </c>
      <c r="B2404" t="s">
        <v>1022</v>
      </c>
      <c r="C2404" s="8">
        <v>367</v>
      </c>
      <c r="D2404" t="s">
        <v>525</v>
      </c>
      <c r="E2404" t="s">
        <v>515</v>
      </c>
    </row>
    <row r="2405" spans="1:6" hidden="1" x14ac:dyDescent="0.2">
      <c r="A2405" t="s">
        <v>1991</v>
      </c>
      <c r="B2405" t="s">
        <v>1022</v>
      </c>
      <c r="C2405" s="8">
        <v>367</v>
      </c>
      <c r="D2405" t="s">
        <v>626</v>
      </c>
      <c r="E2405" t="s">
        <v>515</v>
      </c>
      <c r="F2405" t="s">
        <v>91</v>
      </c>
    </row>
    <row r="2406" spans="1:6" hidden="1" x14ac:dyDescent="0.2">
      <c r="A2406" t="s">
        <v>1991</v>
      </c>
      <c r="B2406" t="s">
        <v>1023</v>
      </c>
      <c r="C2406" s="8">
        <v>367</v>
      </c>
      <c r="D2406" t="s">
        <v>627</v>
      </c>
      <c r="E2406" t="s">
        <v>515</v>
      </c>
    </row>
    <row r="2407" spans="1:6" hidden="1" x14ac:dyDescent="0.2">
      <c r="A2407" t="s">
        <v>1991</v>
      </c>
      <c r="B2407" t="s">
        <v>1024</v>
      </c>
      <c r="C2407" s="8">
        <v>367</v>
      </c>
      <c r="D2407" t="s">
        <v>556</v>
      </c>
      <c r="E2407" t="s">
        <v>515</v>
      </c>
      <c r="F2407" t="s">
        <v>91</v>
      </c>
    </row>
    <row r="2408" spans="1:6" hidden="1" x14ac:dyDescent="0.2">
      <c r="A2408" t="s">
        <v>1991</v>
      </c>
      <c r="B2408" t="s">
        <v>1024</v>
      </c>
      <c r="C2408" s="8">
        <v>367</v>
      </c>
      <c r="D2408" t="s">
        <v>525</v>
      </c>
      <c r="E2408" t="s">
        <v>515</v>
      </c>
      <c r="F2408" t="s">
        <v>91</v>
      </c>
    </row>
    <row r="2409" spans="1:6" hidden="1" x14ac:dyDescent="0.2">
      <c r="A2409" t="s">
        <v>1991</v>
      </c>
      <c r="B2409" t="s">
        <v>1024</v>
      </c>
      <c r="C2409" s="8">
        <v>367</v>
      </c>
      <c r="D2409" t="s">
        <v>628</v>
      </c>
      <c r="E2409" t="s">
        <v>515</v>
      </c>
      <c r="F2409" t="s">
        <v>91</v>
      </c>
    </row>
    <row r="2410" spans="1:6" hidden="1" x14ac:dyDescent="0.2">
      <c r="A2410" t="s">
        <v>1991</v>
      </c>
      <c r="B2410" t="s">
        <v>1025</v>
      </c>
      <c r="C2410" s="8">
        <v>367</v>
      </c>
      <c r="D2410" t="s">
        <v>525</v>
      </c>
      <c r="E2410" t="s">
        <v>515</v>
      </c>
    </row>
    <row r="2411" spans="1:6" hidden="1" x14ac:dyDescent="0.2">
      <c r="A2411" t="s">
        <v>1991</v>
      </c>
      <c r="B2411" t="s">
        <v>1025</v>
      </c>
      <c r="C2411" s="8">
        <v>367</v>
      </c>
      <c r="D2411" t="s">
        <v>629</v>
      </c>
      <c r="E2411" t="s">
        <v>515</v>
      </c>
      <c r="F2411" t="s">
        <v>1130</v>
      </c>
    </row>
    <row r="2412" spans="1:6" hidden="1" x14ac:dyDescent="0.2">
      <c r="A2412" t="s">
        <v>1991</v>
      </c>
      <c r="B2412" t="s">
        <v>1025</v>
      </c>
      <c r="C2412" s="8">
        <v>367</v>
      </c>
      <c r="D2412" t="s">
        <v>1131</v>
      </c>
      <c r="E2412" t="s">
        <v>515</v>
      </c>
      <c r="F2412" t="s">
        <v>1130</v>
      </c>
    </row>
    <row r="2413" spans="1:6" hidden="1" x14ac:dyDescent="0.2">
      <c r="A2413" t="s">
        <v>1991</v>
      </c>
      <c r="B2413" t="s">
        <v>1026</v>
      </c>
      <c r="C2413" s="8">
        <v>367</v>
      </c>
      <c r="D2413" t="s">
        <v>630</v>
      </c>
      <c r="E2413" t="s">
        <v>515</v>
      </c>
      <c r="F2413" t="s">
        <v>1132</v>
      </c>
    </row>
    <row r="2414" spans="1:6" hidden="1" x14ac:dyDescent="0.2">
      <c r="A2414" t="s">
        <v>1991</v>
      </c>
      <c r="B2414" t="s">
        <v>1026</v>
      </c>
      <c r="C2414" s="8">
        <v>367</v>
      </c>
      <c r="D2414" t="s">
        <v>525</v>
      </c>
      <c r="E2414" t="s">
        <v>515</v>
      </c>
      <c r="F2414" t="s">
        <v>1132</v>
      </c>
    </row>
    <row r="2415" spans="1:6" hidden="1" x14ac:dyDescent="0.2">
      <c r="A2415" t="s">
        <v>1991</v>
      </c>
      <c r="B2415" t="s">
        <v>1026</v>
      </c>
      <c r="C2415" s="8">
        <v>367</v>
      </c>
      <c r="D2415" t="s">
        <v>631</v>
      </c>
      <c r="E2415" t="s">
        <v>515</v>
      </c>
      <c r="F2415" t="s">
        <v>1132</v>
      </c>
    </row>
    <row r="2416" spans="1:6" hidden="1" x14ac:dyDescent="0.2">
      <c r="A2416" t="s">
        <v>1991</v>
      </c>
      <c r="B2416" t="s">
        <v>1133</v>
      </c>
      <c r="C2416" s="8">
        <v>367</v>
      </c>
      <c r="D2416" t="s">
        <v>525</v>
      </c>
      <c r="E2416" t="s">
        <v>515</v>
      </c>
    </row>
    <row r="2417" spans="1:6" hidden="1" x14ac:dyDescent="0.2">
      <c r="A2417" t="s">
        <v>1991</v>
      </c>
      <c r="B2417" t="s">
        <v>1133</v>
      </c>
      <c r="C2417" s="8">
        <v>367</v>
      </c>
      <c r="D2417" t="s">
        <v>2014</v>
      </c>
      <c r="E2417" t="s">
        <v>515</v>
      </c>
      <c r="F2417" t="s">
        <v>2015</v>
      </c>
    </row>
    <row r="2418" spans="1:6" hidden="1" x14ac:dyDescent="0.2">
      <c r="A2418" t="s">
        <v>1991</v>
      </c>
      <c r="B2418" t="s">
        <v>2019</v>
      </c>
      <c r="C2418" s="8">
        <v>367</v>
      </c>
      <c r="D2418" t="s">
        <v>2020</v>
      </c>
      <c r="E2418" t="s">
        <v>515</v>
      </c>
      <c r="F2418" t="s">
        <v>1130</v>
      </c>
    </row>
    <row r="2419" spans="1:6" hidden="1" x14ac:dyDescent="0.2">
      <c r="A2419" t="s">
        <v>1991</v>
      </c>
      <c r="B2419" t="s">
        <v>2019</v>
      </c>
      <c r="C2419" s="8">
        <v>367</v>
      </c>
      <c r="D2419" t="s">
        <v>578</v>
      </c>
      <c r="E2419" t="s">
        <v>515</v>
      </c>
      <c r="F2419" t="s">
        <v>1130</v>
      </c>
    </row>
    <row r="2420" spans="1:6" hidden="1" x14ac:dyDescent="0.2">
      <c r="A2420" t="s">
        <v>1991</v>
      </c>
      <c r="B2420" t="s">
        <v>2019</v>
      </c>
      <c r="C2420" s="8">
        <v>367</v>
      </c>
      <c r="D2420" t="s">
        <v>2021</v>
      </c>
      <c r="E2420" t="s">
        <v>515</v>
      </c>
      <c r="F2420" t="s">
        <v>1130</v>
      </c>
    </row>
    <row r="2421" spans="1:6" hidden="1" x14ac:dyDescent="0.2">
      <c r="A2421" t="s">
        <v>1991</v>
      </c>
      <c r="B2421" t="s">
        <v>2019</v>
      </c>
      <c r="C2421" s="8">
        <v>367</v>
      </c>
      <c r="D2421" t="s">
        <v>2025</v>
      </c>
      <c r="E2421" t="s">
        <v>515</v>
      </c>
      <c r="F2421" t="s">
        <v>1130</v>
      </c>
    </row>
    <row r="2422" spans="1:6" hidden="1" x14ac:dyDescent="0.2">
      <c r="A2422" t="s">
        <v>1991</v>
      </c>
      <c r="B2422" t="s">
        <v>2019</v>
      </c>
      <c r="C2422" s="8">
        <v>367</v>
      </c>
      <c r="D2422" t="s">
        <v>2022</v>
      </c>
      <c r="E2422" t="s">
        <v>515</v>
      </c>
      <c r="F2422" t="s">
        <v>1130</v>
      </c>
    </row>
    <row r="2423" spans="1:6" hidden="1" x14ac:dyDescent="0.2">
      <c r="A2423" t="s">
        <v>1991</v>
      </c>
      <c r="B2423" t="s">
        <v>2019</v>
      </c>
      <c r="C2423" s="8">
        <v>367</v>
      </c>
      <c r="D2423" t="s">
        <v>2026</v>
      </c>
      <c r="E2423" t="s">
        <v>515</v>
      </c>
      <c r="F2423" t="s">
        <v>1130</v>
      </c>
    </row>
    <row r="2424" spans="1:6" hidden="1" x14ac:dyDescent="0.2">
      <c r="A2424" t="s">
        <v>1991</v>
      </c>
      <c r="B2424" t="s">
        <v>2019</v>
      </c>
      <c r="C2424" s="8">
        <v>367</v>
      </c>
      <c r="D2424" t="s">
        <v>525</v>
      </c>
      <c r="E2424" t="s">
        <v>515</v>
      </c>
    </row>
    <row r="2425" spans="1:6" hidden="1" x14ac:dyDescent="0.2">
      <c r="A2425" t="s">
        <v>1991</v>
      </c>
      <c r="B2425" t="s">
        <v>2019</v>
      </c>
      <c r="C2425" s="8">
        <v>367</v>
      </c>
      <c r="D2425" t="s">
        <v>2023</v>
      </c>
      <c r="E2425" t="s">
        <v>515</v>
      </c>
      <c r="F2425" t="s">
        <v>1130</v>
      </c>
    </row>
    <row r="2426" spans="1:6" hidden="1" x14ac:dyDescent="0.2">
      <c r="A2426" t="s">
        <v>1991</v>
      </c>
      <c r="B2426" t="s">
        <v>2019</v>
      </c>
      <c r="C2426" s="8">
        <v>367</v>
      </c>
      <c r="D2426" t="s">
        <v>2024</v>
      </c>
      <c r="E2426" t="s">
        <v>515</v>
      </c>
      <c r="F2426" t="s">
        <v>1130</v>
      </c>
    </row>
    <row r="2427" spans="1:6" hidden="1" x14ac:dyDescent="0.2">
      <c r="A2427" t="s">
        <v>1991</v>
      </c>
      <c r="B2427" t="s">
        <v>2027</v>
      </c>
      <c r="C2427" s="8">
        <v>367</v>
      </c>
      <c r="D2427" t="s">
        <v>556</v>
      </c>
      <c r="E2427" t="s">
        <v>515</v>
      </c>
      <c r="F2427" t="s">
        <v>1130</v>
      </c>
    </row>
    <row r="2428" spans="1:6" hidden="1" x14ac:dyDescent="0.2">
      <c r="A2428" t="s">
        <v>1991</v>
      </c>
      <c r="B2428" t="s">
        <v>2027</v>
      </c>
      <c r="C2428" s="8">
        <v>367</v>
      </c>
      <c r="D2428" t="s">
        <v>525</v>
      </c>
      <c r="E2428" t="s">
        <v>515</v>
      </c>
    </row>
    <row r="2429" spans="1:6" hidden="1" x14ac:dyDescent="0.2">
      <c r="A2429" t="s">
        <v>1991</v>
      </c>
      <c r="B2429" t="s">
        <v>2028</v>
      </c>
      <c r="C2429" s="8">
        <v>367</v>
      </c>
      <c r="D2429" t="s">
        <v>556</v>
      </c>
      <c r="E2429" t="s">
        <v>515</v>
      </c>
      <c r="F2429" t="s">
        <v>1130</v>
      </c>
    </row>
    <row r="2430" spans="1:6" hidden="1" x14ac:dyDescent="0.2">
      <c r="A2430" t="s">
        <v>1991</v>
      </c>
      <c r="B2430" t="s">
        <v>2028</v>
      </c>
      <c r="C2430" s="8">
        <v>367</v>
      </c>
      <c r="D2430" t="s">
        <v>578</v>
      </c>
      <c r="E2430" t="s">
        <v>515</v>
      </c>
      <c r="F2430" t="s">
        <v>1130</v>
      </c>
    </row>
    <row r="2431" spans="1:6" hidden="1" x14ac:dyDescent="0.2">
      <c r="A2431" t="s">
        <v>1991</v>
      </c>
      <c r="B2431" t="s">
        <v>2028</v>
      </c>
      <c r="C2431" s="8">
        <v>367</v>
      </c>
      <c r="D2431" t="s">
        <v>525</v>
      </c>
      <c r="E2431" t="s">
        <v>515</v>
      </c>
    </row>
    <row r="2432" spans="1:6" hidden="1" x14ac:dyDescent="0.2">
      <c r="A2432" t="s">
        <v>1991</v>
      </c>
      <c r="B2432" t="s">
        <v>2029</v>
      </c>
      <c r="C2432" s="8">
        <v>367</v>
      </c>
      <c r="D2432" t="s">
        <v>556</v>
      </c>
      <c r="E2432" t="s">
        <v>515</v>
      </c>
    </row>
    <row r="2433" spans="1:6" hidden="1" x14ac:dyDescent="0.2">
      <c r="A2433" t="s">
        <v>1991</v>
      </c>
      <c r="B2433" t="s">
        <v>2029</v>
      </c>
      <c r="C2433" s="8">
        <v>367</v>
      </c>
      <c r="D2433" t="s">
        <v>525</v>
      </c>
      <c r="E2433" t="s">
        <v>515</v>
      </c>
    </row>
    <row r="2434" spans="1:6" hidden="1" x14ac:dyDescent="0.2">
      <c r="A2434" t="s">
        <v>1991</v>
      </c>
      <c r="B2434" t="s">
        <v>2030</v>
      </c>
      <c r="C2434" s="8">
        <v>367</v>
      </c>
      <c r="D2434" t="s">
        <v>556</v>
      </c>
      <c r="E2434" t="s">
        <v>515</v>
      </c>
      <c r="F2434" t="s">
        <v>1130</v>
      </c>
    </row>
    <row r="2435" spans="1:6" hidden="1" x14ac:dyDescent="0.2">
      <c r="A2435" t="s">
        <v>1991</v>
      </c>
      <c r="B2435" t="s">
        <v>2030</v>
      </c>
      <c r="C2435" s="8">
        <v>367</v>
      </c>
      <c r="D2435" t="s">
        <v>525</v>
      </c>
      <c r="E2435" t="s">
        <v>515</v>
      </c>
    </row>
    <row r="2436" spans="1:6" hidden="1" x14ac:dyDescent="0.2">
      <c r="A2436" t="s">
        <v>1991</v>
      </c>
      <c r="B2436" t="s">
        <v>2031</v>
      </c>
      <c r="C2436" s="8">
        <v>367</v>
      </c>
      <c r="D2436" t="s">
        <v>2032</v>
      </c>
      <c r="E2436" t="s">
        <v>515</v>
      </c>
      <c r="F2436" t="s">
        <v>135</v>
      </c>
    </row>
    <row r="2437" spans="1:6" hidden="1" x14ac:dyDescent="0.2">
      <c r="A2437" t="s">
        <v>1991</v>
      </c>
      <c r="B2437" t="s">
        <v>2031</v>
      </c>
      <c r="C2437" s="8">
        <v>367</v>
      </c>
      <c r="D2437" t="s">
        <v>525</v>
      </c>
      <c r="E2437" t="s">
        <v>515</v>
      </c>
    </row>
    <row r="2438" spans="1:6" hidden="1" x14ac:dyDescent="0.2">
      <c r="A2438" t="s">
        <v>1991</v>
      </c>
      <c r="B2438" t="s">
        <v>1027</v>
      </c>
      <c r="C2438" s="8">
        <v>367</v>
      </c>
      <c r="D2438" t="s">
        <v>632</v>
      </c>
      <c r="E2438" t="s">
        <v>1073</v>
      </c>
      <c r="F2438" t="s">
        <v>2034</v>
      </c>
    </row>
    <row r="2439" spans="1:6" hidden="1" x14ac:dyDescent="0.2">
      <c r="A2439" t="s">
        <v>1991</v>
      </c>
      <c r="B2439" t="s">
        <v>1027</v>
      </c>
      <c r="C2439" s="8">
        <v>367</v>
      </c>
      <c r="D2439" t="s">
        <v>525</v>
      </c>
      <c r="E2439" t="s">
        <v>1073</v>
      </c>
      <c r="F2439" t="s">
        <v>2034</v>
      </c>
    </row>
    <row r="2440" spans="1:6" hidden="1" x14ac:dyDescent="0.2">
      <c r="A2440" t="s">
        <v>1991</v>
      </c>
      <c r="B2440" t="s">
        <v>2035</v>
      </c>
      <c r="C2440" s="8">
        <v>367</v>
      </c>
      <c r="D2440" t="s">
        <v>2036</v>
      </c>
      <c r="E2440" t="s">
        <v>1073</v>
      </c>
      <c r="F2440" t="s">
        <v>2037</v>
      </c>
    </row>
    <row r="2441" spans="1:6" hidden="1" x14ac:dyDescent="0.2">
      <c r="A2441" t="s">
        <v>1991</v>
      </c>
      <c r="B2441" t="s">
        <v>1996</v>
      </c>
      <c r="C2441" s="8">
        <v>367</v>
      </c>
      <c r="D2441" t="s">
        <v>1999</v>
      </c>
      <c r="E2441" t="s">
        <v>1903</v>
      </c>
      <c r="F2441" t="s">
        <v>136</v>
      </c>
    </row>
    <row r="2442" spans="1:6" hidden="1" x14ac:dyDescent="0.2">
      <c r="A2442" t="s">
        <v>1991</v>
      </c>
      <c r="B2442" t="s">
        <v>1996</v>
      </c>
      <c r="C2442" s="8">
        <v>367</v>
      </c>
      <c r="D2442" t="s">
        <v>518</v>
      </c>
      <c r="E2442" t="s">
        <v>137</v>
      </c>
      <c r="F2442" t="s">
        <v>138</v>
      </c>
    </row>
    <row r="2443" spans="1:6" hidden="1" x14ac:dyDescent="0.2">
      <c r="A2443" t="s">
        <v>1991</v>
      </c>
      <c r="B2443" t="s">
        <v>1996</v>
      </c>
      <c r="C2443" s="8">
        <v>367</v>
      </c>
      <c r="D2443" t="s">
        <v>1405</v>
      </c>
      <c r="E2443" t="s">
        <v>1904</v>
      </c>
      <c r="F2443" t="s">
        <v>139</v>
      </c>
    </row>
    <row r="2444" spans="1:6" hidden="1" x14ac:dyDescent="0.2">
      <c r="A2444" t="s">
        <v>1991</v>
      </c>
      <c r="B2444" t="s">
        <v>1996</v>
      </c>
      <c r="C2444" s="8">
        <v>367</v>
      </c>
      <c r="D2444" t="s">
        <v>519</v>
      </c>
      <c r="E2444" t="s">
        <v>1905</v>
      </c>
      <c r="F2444" t="s">
        <v>140</v>
      </c>
    </row>
    <row r="2445" spans="1:6" hidden="1" x14ac:dyDescent="0.2">
      <c r="A2445" t="s">
        <v>1991</v>
      </c>
      <c r="B2445" t="s">
        <v>1996</v>
      </c>
      <c r="C2445" s="8">
        <v>367</v>
      </c>
      <c r="D2445" t="s">
        <v>520</v>
      </c>
      <c r="E2445" t="s">
        <v>1906</v>
      </c>
      <c r="F2445" t="s">
        <v>141</v>
      </c>
    </row>
    <row r="2446" spans="1:6" hidden="1" x14ac:dyDescent="0.2">
      <c r="A2446" t="s">
        <v>1991</v>
      </c>
      <c r="B2446" t="s">
        <v>1996</v>
      </c>
      <c r="C2446" s="8">
        <v>367</v>
      </c>
      <c r="D2446" t="s">
        <v>1406</v>
      </c>
      <c r="E2446" t="s">
        <v>1907</v>
      </c>
      <c r="F2446" t="s">
        <v>142</v>
      </c>
    </row>
    <row r="2447" spans="1:6" hidden="1" x14ac:dyDescent="0.2">
      <c r="A2447" t="s">
        <v>1991</v>
      </c>
      <c r="B2447" t="s">
        <v>1996</v>
      </c>
      <c r="C2447" s="8">
        <v>367</v>
      </c>
      <c r="D2447" t="s">
        <v>521</v>
      </c>
      <c r="E2447" t="s">
        <v>1908</v>
      </c>
      <c r="F2447" t="s">
        <v>143</v>
      </c>
    </row>
    <row r="2448" spans="1:6" hidden="1" x14ac:dyDescent="0.2">
      <c r="A2448" t="s">
        <v>1991</v>
      </c>
      <c r="B2448" t="s">
        <v>1996</v>
      </c>
      <c r="C2448" s="8">
        <v>367</v>
      </c>
      <c r="D2448" t="s">
        <v>480</v>
      </c>
      <c r="E2448" t="s">
        <v>1909</v>
      </c>
      <c r="F2448" t="s">
        <v>144</v>
      </c>
    </row>
    <row r="2449" spans="1:6" hidden="1" x14ac:dyDescent="0.2">
      <c r="A2449" t="s">
        <v>1991</v>
      </c>
      <c r="B2449" t="s">
        <v>1996</v>
      </c>
      <c r="C2449" s="8">
        <v>367</v>
      </c>
      <c r="D2449" t="s">
        <v>522</v>
      </c>
      <c r="E2449" t="s">
        <v>1910</v>
      </c>
      <c r="F2449" t="s">
        <v>145</v>
      </c>
    </row>
    <row r="2450" spans="1:6" hidden="1" x14ac:dyDescent="0.2">
      <c r="A2450" t="s">
        <v>1991</v>
      </c>
      <c r="B2450" t="s">
        <v>1996</v>
      </c>
      <c r="C2450" s="8">
        <v>367</v>
      </c>
      <c r="D2450" t="s">
        <v>481</v>
      </c>
      <c r="E2450" t="s">
        <v>1911</v>
      </c>
      <c r="F2450" t="s">
        <v>146</v>
      </c>
    </row>
    <row r="2451" spans="1:6" hidden="1" x14ac:dyDescent="0.2">
      <c r="A2451" t="s">
        <v>1991</v>
      </c>
      <c r="B2451" t="s">
        <v>1996</v>
      </c>
      <c r="C2451" s="8">
        <v>367</v>
      </c>
      <c r="D2451" t="s">
        <v>1407</v>
      </c>
      <c r="E2451" t="s">
        <v>1912</v>
      </c>
      <c r="F2451" t="s">
        <v>161</v>
      </c>
    </row>
    <row r="2452" spans="1:6" hidden="1" x14ac:dyDescent="0.2">
      <c r="A2452" t="s">
        <v>1991</v>
      </c>
      <c r="B2452" t="s">
        <v>1996</v>
      </c>
      <c r="C2452" s="8">
        <v>367</v>
      </c>
      <c r="D2452" t="s">
        <v>523</v>
      </c>
      <c r="E2452" t="s">
        <v>1913</v>
      </c>
      <c r="F2452" t="s">
        <v>147</v>
      </c>
    </row>
    <row r="2453" spans="1:6" hidden="1" x14ac:dyDescent="0.2">
      <c r="A2453" t="s">
        <v>1991</v>
      </c>
      <c r="B2453" t="s">
        <v>1996</v>
      </c>
      <c r="C2453" s="8">
        <v>367</v>
      </c>
      <c r="D2453" t="s">
        <v>1408</v>
      </c>
      <c r="E2453" t="s">
        <v>1914</v>
      </c>
      <c r="F2453" t="s">
        <v>148</v>
      </c>
    </row>
    <row r="2454" spans="1:6" hidden="1" x14ac:dyDescent="0.2">
      <c r="A2454" t="s">
        <v>1991</v>
      </c>
      <c r="B2454" t="s">
        <v>1996</v>
      </c>
      <c r="C2454" s="8">
        <v>367</v>
      </c>
      <c r="D2454" t="s">
        <v>524</v>
      </c>
      <c r="E2454" t="s">
        <v>1915</v>
      </c>
      <c r="F2454" t="s">
        <v>149</v>
      </c>
    </row>
    <row r="2455" spans="1:6" hidden="1" x14ac:dyDescent="0.2">
      <c r="A2455" t="s">
        <v>1991</v>
      </c>
      <c r="B2455" t="s">
        <v>1996</v>
      </c>
      <c r="C2455" s="8">
        <v>367</v>
      </c>
      <c r="D2455" t="s">
        <v>482</v>
      </c>
      <c r="E2455" t="s">
        <v>1911</v>
      </c>
      <c r="F2455" t="s">
        <v>150</v>
      </c>
    </row>
    <row r="2456" spans="1:6" hidden="1" x14ac:dyDescent="0.2">
      <c r="A2456" t="s">
        <v>1991</v>
      </c>
      <c r="B2456" t="s">
        <v>1996</v>
      </c>
      <c r="C2456" s="8">
        <v>367</v>
      </c>
      <c r="D2456" t="s">
        <v>525</v>
      </c>
      <c r="E2456" t="s">
        <v>526</v>
      </c>
    </row>
    <row r="2457" spans="1:6" hidden="1" x14ac:dyDescent="0.2">
      <c r="A2457" t="s">
        <v>1991</v>
      </c>
      <c r="B2457" t="s">
        <v>1996</v>
      </c>
      <c r="C2457" s="8">
        <v>367</v>
      </c>
      <c r="D2457" t="s">
        <v>527</v>
      </c>
      <c r="E2457" t="s">
        <v>1916</v>
      </c>
      <c r="F2457" t="s">
        <v>151</v>
      </c>
    </row>
    <row r="2458" spans="1:6" hidden="1" x14ac:dyDescent="0.2">
      <c r="A2458" t="s">
        <v>1991</v>
      </c>
      <c r="B2458" t="s">
        <v>1996</v>
      </c>
      <c r="C2458" s="8">
        <v>367</v>
      </c>
      <c r="D2458" t="s">
        <v>529</v>
      </c>
      <c r="E2458" t="s">
        <v>1917</v>
      </c>
      <c r="F2458" t="s">
        <v>152</v>
      </c>
    </row>
    <row r="2459" spans="1:6" hidden="1" x14ac:dyDescent="0.2">
      <c r="A2459" t="s">
        <v>1991</v>
      </c>
      <c r="B2459" t="s">
        <v>1996</v>
      </c>
      <c r="C2459" s="8">
        <v>367</v>
      </c>
      <c r="D2459" t="s">
        <v>530</v>
      </c>
      <c r="E2459" t="s">
        <v>1918</v>
      </c>
      <c r="F2459" t="s">
        <v>153</v>
      </c>
    </row>
    <row r="2460" spans="1:6" hidden="1" x14ac:dyDescent="0.2">
      <c r="A2460" t="s">
        <v>1991</v>
      </c>
      <c r="B2460" t="s">
        <v>1996</v>
      </c>
      <c r="C2460" s="8">
        <v>367</v>
      </c>
      <c r="D2460" t="s">
        <v>1409</v>
      </c>
      <c r="E2460" t="s">
        <v>516</v>
      </c>
      <c r="F2460" t="s">
        <v>160</v>
      </c>
    </row>
    <row r="2461" spans="1:6" hidden="1" x14ac:dyDescent="0.2">
      <c r="A2461" t="s">
        <v>1991</v>
      </c>
      <c r="B2461" t="s">
        <v>1996</v>
      </c>
      <c r="C2461" s="8">
        <v>367</v>
      </c>
      <c r="D2461" t="s">
        <v>531</v>
      </c>
      <c r="E2461" t="s">
        <v>1919</v>
      </c>
      <c r="F2461" t="s">
        <v>154</v>
      </c>
    </row>
    <row r="2462" spans="1:6" hidden="1" x14ac:dyDescent="0.2">
      <c r="A2462" t="s">
        <v>1991</v>
      </c>
      <c r="B2462" t="s">
        <v>1996</v>
      </c>
      <c r="C2462" s="8">
        <v>367</v>
      </c>
      <c r="D2462" t="s">
        <v>484</v>
      </c>
      <c r="E2462" t="s">
        <v>1911</v>
      </c>
      <c r="F2462" t="s">
        <v>148</v>
      </c>
    </row>
    <row r="2463" spans="1:6" hidden="1" x14ac:dyDescent="0.2">
      <c r="A2463" t="s">
        <v>1991</v>
      </c>
      <c r="B2463" t="s">
        <v>1996</v>
      </c>
      <c r="C2463" s="8">
        <v>367</v>
      </c>
      <c r="D2463" t="s">
        <v>533</v>
      </c>
      <c r="E2463" t="s">
        <v>1920</v>
      </c>
      <c r="F2463" t="s">
        <v>155</v>
      </c>
    </row>
    <row r="2464" spans="1:6" hidden="1" x14ac:dyDescent="0.2">
      <c r="A2464" t="s">
        <v>1991</v>
      </c>
      <c r="B2464" t="s">
        <v>1996</v>
      </c>
      <c r="C2464" s="8">
        <v>367</v>
      </c>
      <c r="D2464" t="s">
        <v>485</v>
      </c>
      <c r="E2464" t="s">
        <v>1921</v>
      </c>
      <c r="F2464" t="s">
        <v>156</v>
      </c>
    </row>
    <row r="2465" spans="1:6" hidden="1" x14ac:dyDescent="0.2">
      <c r="A2465" t="s">
        <v>1991</v>
      </c>
      <c r="B2465" t="s">
        <v>1996</v>
      </c>
      <c r="C2465" s="8">
        <v>367</v>
      </c>
      <c r="D2465" t="s">
        <v>534</v>
      </c>
      <c r="E2465" t="s">
        <v>1922</v>
      </c>
      <c r="F2465" t="s">
        <v>157</v>
      </c>
    </row>
    <row r="2466" spans="1:6" hidden="1" x14ac:dyDescent="0.2">
      <c r="A2466" t="s">
        <v>1991</v>
      </c>
      <c r="B2466" t="s">
        <v>1996</v>
      </c>
      <c r="C2466" s="8">
        <v>367</v>
      </c>
      <c r="D2466" t="s">
        <v>535</v>
      </c>
      <c r="E2466" t="s">
        <v>1911</v>
      </c>
      <c r="F2466" t="s">
        <v>158</v>
      </c>
    </row>
    <row r="2467" spans="1:6" hidden="1" x14ac:dyDescent="0.2">
      <c r="A2467" t="s">
        <v>1991</v>
      </c>
      <c r="B2467" t="s">
        <v>1996</v>
      </c>
      <c r="C2467" s="8">
        <v>367</v>
      </c>
      <c r="D2467" t="s">
        <v>486</v>
      </c>
      <c r="E2467" t="s">
        <v>1923</v>
      </c>
      <c r="F2467" t="s">
        <v>159</v>
      </c>
    </row>
    <row r="2468" spans="1:6" hidden="1" x14ac:dyDescent="0.2">
      <c r="A2468" t="s">
        <v>1991</v>
      </c>
      <c r="B2468" t="s">
        <v>1028</v>
      </c>
      <c r="C2468" s="8">
        <v>367</v>
      </c>
      <c r="D2468" t="s">
        <v>634</v>
      </c>
      <c r="E2468" t="s">
        <v>1903</v>
      </c>
      <c r="F2468" t="s">
        <v>136</v>
      </c>
    </row>
    <row r="2469" spans="1:6" hidden="1" x14ac:dyDescent="0.2">
      <c r="A2469" t="s">
        <v>1991</v>
      </c>
      <c r="B2469" t="s">
        <v>1028</v>
      </c>
      <c r="C2469" s="8">
        <v>367</v>
      </c>
      <c r="D2469" t="s">
        <v>635</v>
      </c>
      <c r="E2469" t="s">
        <v>137</v>
      </c>
      <c r="F2469" t="s">
        <v>138</v>
      </c>
    </row>
    <row r="2470" spans="1:6" hidden="1" x14ac:dyDescent="0.2">
      <c r="A2470" t="s">
        <v>1991</v>
      </c>
      <c r="B2470" t="s">
        <v>1028</v>
      </c>
      <c r="C2470" s="8">
        <v>367</v>
      </c>
      <c r="D2470" t="s">
        <v>1410</v>
      </c>
      <c r="E2470" t="s">
        <v>1904</v>
      </c>
      <c r="F2470" t="s">
        <v>139</v>
      </c>
    </row>
    <row r="2471" spans="1:6" hidden="1" x14ac:dyDescent="0.2">
      <c r="A2471" t="s">
        <v>1991</v>
      </c>
      <c r="B2471" t="s">
        <v>1028</v>
      </c>
      <c r="C2471" s="8">
        <v>367</v>
      </c>
      <c r="D2471" t="s">
        <v>636</v>
      </c>
      <c r="E2471" t="s">
        <v>1905</v>
      </c>
      <c r="F2471" t="s">
        <v>140</v>
      </c>
    </row>
    <row r="2472" spans="1:6" hidden="1" x14ac:dyDescent="0.2">
      <c r="A2472" t="s">
        <v>1991</v>
      </c>
      <c r="B2472" t="s">
        <v>1028</v>
      </c>
      <c r="C2472" s="8">
        <v>367</v>
      </c>
      <c r="D2472" t="s">
        <v>637</v>
      </c>
      <c r="E2472" t="s">
        <v>1906</v>
      </c>
      <c r="F2472" t="s">
        <v>162</v>
      </c>
    </row>
    <row r="2473" spans="1:6" hidden="1" x14ac:dyDescent="0.2">
      <c r="A2473" t="s">
        <v>1991</v>
      </c>
      <c r="B2473" t="s">
        <v>1028</v>
      </c>
      <c r="C2473" s="8">
        <v>367</v>
      </c>
      <c r="D2473" t="s">
        <v>1411</v>
      </c>
      <c r="E2473" t="s">
        <v>1907</v>
      </c>
      <c r="F2473" t="s">
        <v>142</v>
      </c>
    </row>
    <row r="2474" spans="1:6" hidden="1" x14ac:dyDescent="0.2">
      <c r="A2474" t="s">
        <v>1991</v>
      </c>
      <c r="B2474" t="s">
        <v>1028</v>
      </c>
      <c r="C2474" s="8">
        <v>367</v>
      </c>
      <c r="D2474" t="s">
        <v>638</v>
      </c>
      <c r="E2474" t="s">
        <v>1908</v>
      </c>
      <c r="F2474" t="s">
        <v>143</v>
      </c>
    </row>
    <row r="2475" spans="1:6" hidden="1" x14ac:dyDescent="0.2">
      <c r="A2475" t="s">
        <v>1991</v>
      </c>
      <c r="B2475" t="s">
        <v>1028</v>
      </c>
      <c r="C2475" s="8">
        <v>367</v>
      </c>
      <c r="D2475" t="s">
        <v>487</v>
      </c>
      <c r="E2475" t="s">
        <v>1909</v>
      </c>
      <c r="F2475" t="s">
        <v>163</v>
      </c>
    </row>
    <row r="2476" spans="1:6" hidden="1" x14ac:dyDescent="0.2">
      <c r="A2476" t="s">
        <v>1991</v>
      </c>
      <c r="B2476" t="s">
        <v>1028</v>
      </c>
      <c r="C2476" s="8">
        <v>367</v>
      </c>
      <c r="D2476" t="s">
        <v>639</v>
      </c>
      <c r="E2476" t="s">
        <v>1910</v>
      </c>
      <c r="F2476" t="s">
        <v>145</v>
      </c>
    </row>
    <row r="2477" spans="1:6" hidden="1" x14ac:dyDescent="0.2">
      <c r="A2477" t="s">
        <v>1991</v>
      </c>
      <c r="B2477" t="s">
        <v>1028</v>
      </c>
      <c r="C2477" s="8">
        <v>367</v>
      </c>
      <c r="D2477" t="s">
        <v>488</v>
      </c>
      <c r="E2477" t="s">
        <v>1911</v>
      </c>
      <c r="F2477" t="s">
        <v>146</v>
      </c>
    </row>
    <row r="2478" spans="1:6" hidden="1" x14ac:dyDescent="0.2">
      <c r="A2478" t="s">
        <v>1991</v>
      </c>
      <c r="B2478" t="s">
        <v>1028</v>
      </c>
      <c r="C2478" s="8">
        <v>367</v>
      </c>
      <c r="D2478" t="s">
        <v>489</v>
      </c>
      <c r="E2478" t="s">
        <v>1912</v>
      </c>
      <c r="F2478" t="s">
        <v>161</v>
      </c>
    </row>
    <row r="2479" spans="1:6" hidden="1" x14ac:dyDescent="0.2">
      <c r="A2479" t="s">
        <v>1991</v>
      </c>
      <c r="B2479" t="s">
        <v>1028</v>
      </c>
      <c r="C2479" s="8">
        <v>367</v>
      </c>
      <c r="D2479" t="s">
        <v>640</v>
      </c>
      <c r="E2479" t="s">
        <v>1913</v>
      </c>
      <c r="F2479" t="s">
        <v>147</v>
      </c>
    </row>
    <row r="2480" spans="1:6" hidden="1" x14ac:dyDescent="0.2">
      <c r="A2480" t="s">
        <v>1991</v>
      </c>
      <c r="B2480" t="s">
        <v>1028</v>
      </c>
      <c r="C2480" s="8">
        <v>367</v>
      </c>
      <c r="D2480" t="s">
        <v>490</v>
      </c>
      <c r="E2480" t="s">
        <v>1914</v>
      </c>
      <c r="F2480" t="s">
        <v>148</v>
      </c>
    </row>
    <row r="2481" spans="1:6" hidden="1" x14ac:dyDescent="0.2">
      <c r="A2481" t="s">
        <v>1991</v>
      </c>
      <c r="B2481" t="s">
        <v>1028</v>
      </c>
      <c r="C2481" s="8">
        <v>367</v>
      </c>
      <c r="D2481" t="s">
        <v>641</v>
      </c>
      <c r="E2481" t="s">
        <v>1915</v>
      </c>
      <c r="F2481" t="s">
        <v>149</v>
      </c>
    </row>
    <row r="2482" spans="1:6" hidden="1" x14ac:dyDescent="0.2">
      <c r="A2482" t="s">
        <v>1991</v>
      </c>
      <c r="B2482" t="s">
        <v>1028</v>
      </c>
      <c r="C2482" s="8">
        <v>367</v>
      </c>
      <c r="D2482" t="s">
        <v>491</v>
      </c>
      <c r="E2482" t="s">
        <v>1911</v>
      </c>
      <c r="F2482" t="s">
        <v>150</v>
      </c>
    </row>
    <row r="2483" spans="1:6" hidden="1" x14ac:dyDescent="0.2">
      <c r="A2483" t="s">
        <v>1991</v>
      </c>
      <c r="B2483" t="s">
        <v>1028</v>
      </c>
      <c r="C2483" s="8">
        <v>367</v>
      </c>
      <c r="D2483" t="s">
        <v>642</v>
      </c>
      <c r="E2483" t="s">
        <v>1916</v>
      </c>
      <c r="F2483" t="s">
        <v>151</v>
      </c>
    </row>
    <row r="2484" spans="1:6" hidden="1" x14ac:dyDescent="0.2">
      <c r="A2484" t="s">
        <v>1991</v>
      </c>
      <c r="B2484" t="s">
        <v>1028</v>
      </c>
      <c r="C2484" s="8">
        <v>367</v>
      </c>
      <c r="D2484" t="s">
        <v>644</v>
      </c>
      <c r="E2484" t="s">
        <v>1917</v>
      </c>
      <c r="F2484" t="s">
        <v>152</v>
      </c>
    </row>
    <row r="2485" spans="1:6" hidden="1" x14ac:dyDescent="0.2">
      <c r="A2485" t="s">
        <v>1991</v>
      </c>
      <c r="B2485" t="s">
        <v>1028</v>
      </c>
      <c r="C2485" s="8">
        <v>367</v>
      </c>
      <c r="D2485" t="s">
        <v>645</v>
      </c>
      <c r="E2485" t="s">
        <v>1918</v>
      </c>
      <c r="F2485" t="s">
        <v>153</v>
      </c>
    </row>
    <row r="2486" spans="1:6" hidden="1" x14ac:dyDescent="0.2">
      <c r="A2486" t="s">
        <v>1991</v>
      </c>
      <c r="B2486" t="s">
        <v>1028</v>
      </c>
      <c r="C2486" s="8">
        <v>367</v>
      </c>
      <c r="D2486" t="s">
        <v>646</v>
      </c>
      <c r="E2486" t="s">
        <v>1919</v>
      </c>
      <c r="F2486" t="s">
        <v>154</v>
      </c>
    </row>
    <row r="2487" spans="1:6" hidden="1" x14ac:dyDescent="0.2">
      <c r="A2487" t="s">
        <v>1991</v>
      </c>
      <c r="B2487" t="s">
        <v>1028</v>
      </c>
      <c r="C2487" s="8">
        <v>367</v>
      </c>
      <c r="D2487" t="s">
        <v>493</v>
      </c>
      <c r="E2487" t="s">
        <v>1911</v>
      </c>
      <c r="F2487" t="s">
        <v>148</v>
      </c>
    </row>
    <row r="2488" spans="1:6" hidden="1" x14ac:dyDescent="0.2">
      <c r="A2488" t="s">
        <v>1991</v>
      </c>
      <c r="B2488" t="s">
        <v>1028</v>
      </c>
      <c r="C2488" s="8">
        <v>367</v>
      </c>
      <c r="D2488" t="s">
        <v>648</v>
      </c>
      <c r="E2488" t="s">
        <v>1920</v>
      </c>
      <c r="F2488" t="s">
        <v>155</v>
      </c>
    </row>
    <row r="2489" spans="1:6" hidden="1" x14ac:dyDescent="0.2">
      <c r="A2489" t="s">
        <v>1991</v>
      </c>
      <c r="B2489" t="s">
        <v>1028</v>
      </c>
      <c r="C2489" s="8">
        <v>367</v>
      </c>
      <c r="D2489" t="s">
        <v>494</v>
      </c>
      <c r="E2489" t="s">
        <v>1921</v>
      </c>
      <c r="F2489" t="s">
        <v>156</v>
      </c>
    </row>
    <row r="2490" spans="1:6" hidden="1" x14ac:dyDescent="0.2">
      <c r="A2490" t="s">
        <v>1991</v>
      </c>
      <c r="B2490" t="s">
        <v>1028</v>
      </c>
      <c r="C2490" s="8">
        <v>367</v>
      </c>
      <c r="D2490" t="s">
        <v>649</v>
      </c>
      <c r="E2490" t="s">
        <v>1922</v>
      </c>
      <c r="F2490" t="s">
        <v>157</v>
      </c>
    </row>
    <row r="2491" spans="1:6" hidden="1" x14ac:dyDescent="0.2">
      <c r="A2491" t="s">
        <v>1991</v>
      </c>
      <c r="B2491" t="s">
        <v>1028</v>
      </c>
      <c r="C2491" s="8">
        <v>367</v>
      </c>
      <c r="D2491" t="s">
        <v>650</v>
      </c>
      <c r="E2491" t="s">
        <v>1911</v>
      </c>
      <c r="F2491" t="s">
        <v>158</v>
      </c>
    </row>
    <row r="2492" spans="1:6" hidden="1" x14ac:dyDescent="0.2">
      <c r="A2492" t="s">
        <v>1991</v>
      </c>
      <c r="B2492" t="s">
        <v>1028</v>
      </c>
      <c r="C2492" s="8">
        <v>367</v>
      </c>
      <c r="D2492" t="s">
        <v>495</v>
      </c>
      <c r="E2492" t="s">
        <v>1923</v>
      </c>
      <c r="F2492" t="s">
        <v>159</v>
      </c>
    </row>
    <row r="2493" spans="1:6" hidden="1" x14ac:dyDescent="0.2">
      <c r="A2493" t="s">
        <v>1991</v>
      </c>
      <c r="B2493" t="s">
        <v>1997</v>
      </c>
      <c r="C2493" s="8">
        <v>367</v>
      </c>
      <c r="D2493" t="s">
        <v>537</v>
      </c>
      <c r="E2493" t="s">
        <v>1903</v>
      </c>
      <c r="F2493" t="s">
        <v>136</v>
      </c>
    </row>
    <row r="2494" spans="1:6" hidden="1" x14ac:dyDescent="0.2">
      <c r="A2494" t="s">
        <v>1991</v>
      </c>
      <c r="B2494" t="s">
        <v>1997</v>
      </c>
      <c r="C2494" s="8">
        <v>367</v>
      </c>
      <c r="D2494" t="s">
        <v>538</v>
      </c>
      <c r="E2494" t="s">
        <v>137</v>
      </c>
      <c r="F2494" t="s">
        <v>138</v>
      </c>
    </row>
    <row r="2495" spans="1:6" hidden="1" x14ac:dyDescent="0.2">
      <c r="A2495" t="s">
        <v>1991</v>
      </c>
      <c r="B2495" t="s">
        <v>1997</v>
      </c>
      <c r="C2495" s="8">
        <v>367</v>
      </c>
      <c r="D2495" t="s">
        <v>1412</v>
      </c>
      <c r="E2495" t="s">
        <v>1904</v>
      </c>
      <c r="F2495" t="s">
        <v>139</v>
      </c>
    </row>
    <row r="2496" spans="1:6" hidden="1" x14ac:dyDescent="0.2">
      <c r="A2496" t="s">
        <v>1991</v>
      </c>
      <c r="B2496" t="s">
        <v>1997</v>
      </c>
      <c r="C2496" s="8">
        <v>367</v>
      </c>
      <c r="D2496" t="s">
        <v>539</v>
      </c>
      <c r="E2496" t="s">
        <v>1905</v>
      </c>
      <c r="F2496" t="s">
        <v>140</v>
      </c>
    </row>
    <row r="2497" spans="1:6" hidden="1" x14ac:dyDescent="0.2">
      <c r="A2497" t="s">
        <v>1991</v>
      </c>
      <c r="B2497" t="s">
        <v>1997</v>
      </c>
      <c r="C2497" s="8">
        <v>367</v>
      </c>
      <c r="D2497" t="s">
        <v>540</v>
      </c>
      <c r="E2497" t="s">
        <v>1906</v>
      </c>
      <c r="F2497" t="s">
        <v>162</v>
      </c>
    </row>
    <row r="2498" spans="1:6" hidden="1" x14ac:dyDescent="0.2">
      <c r="A2498" t="s">
        <v>1991</v>
      </c>
      <c r="B2498" t="s">
        <v>1997</v>
      </c>
      <c r="C2498" s="8">
        <v>367</v>
      </c>
      <c r="D2498" t="s">
        <v>1413</v>
      </c>
      <c r="E2498" t="s">
        <v>1907</v>
      </c>
      <c r="F2498" t="s">
        <v>142</v>
      </c>
    </row>
    <row r="2499" spans="1:6" hidden="1" x14ac:dyDescent="0.2">
      <c r="A2499" t="s">
        <v>1991</v>
      </c>
      <c r="B2499" t="s">
        <v>1997</v>
      </c>
      <c r="C2499" s="8">
        <v>367</v>
      </c>
      <c r="D2499" t="s">
        <v>541</v>
      </c>
      <c r="E2499" t="s">
        <v>1908</v>
      </c>
      <c r="F2499" t="s">
        <v>143</v>
      </c>
    </row>
    <row r="2500" spans="1:6" hidden="1" x14ac:dyDescent="0.2">
      <c r="A2500" t="s">
        <v>1991</v>
      </c>
      <c r="B2500" t="s">
        <v>1997</v>
      </c>
      <c r="C2500" s="8">
        <v>367</v>
      </c>
      <c r="D2500" t="s">
        <v>496</v>
      </c>
      <c r="E2500" t="s">
        <v>1909</v>
      </c>
      <c r="F2500" t="s">
        <v>164</v>
      </c>
    </row>
    <row r="2501" spans="1:6" hidden="1" x14ac:dyDescent="0.2">
      <c r="A2501" t="s">
        <v>1991</v>
      </c>
      <c r="B2501" t="s">
        <v>1997</v>
      </c>
      <c r="C2501" s="8">
        <v>367</v>
      </c>
      <c r="D2501" t="s">
        <v>542</v>
      </c>
      <c r="E2501" t="s">
        <v>1910</v>
      </c>
      <c r="F2501" t="s">
        <v>145</v>
      </c>
    </row>
    <row r="2502" spans="1:6" hidden="1" x14ac:dyDescent="0.2">
      <c r="A2502" t="s">
        <v>1991</v>
      </c>
      <c r="B2502" t="s">
        <v>1997</v>
      </c>
      <c r="C2502" s="8">
        <v>367</v>
      </c>
      <c r="D2502" t="s">
        <v>497</v>
      </c>
      <c r="E2502" t="s">
        <v>1911</v>
      </c>
      <c r="F2502" t="s">
        <v>146</v>
      </c>
    </row>
    <row r="2503" spans="1:6" hidden="1" x14ac:dyDescent="0.2">
      <c r="A2503" t="s">
        <v>1991</v>
      </c>
      <c r="B2503" t="s">
        <v>1997</v>
      </c>
      <c r="C2503" s="8">
        <v>367</v>
      </c>
      <c r="D2503" t="s">
        <v>1414</v>
      </c>
      <c r="E2503" t="s">
        <v>1912</v>
      </c>
      <c r="F2503" t="s">
        <v>161</v>
      </c>
    </row>
    <row r="2504" spans="1:6" hidden="1" x14ac:dyDescent="0.2">
      <c r="A2504" t="s">
        <v>1991</v>
      </c>
      <c r="B2504" t="s">
        <v>1997</v>
      </c>
      <c r="C2504" s="8">
        <v>367</v>
      </c>
      <c r="D2504" t="s">
        <v>543</v>
      </c>
      <c r="E2504" t="s">
        <v>1913</v>
      </c>
      <c r="F2504" t="s">
        <v>147</v>
      </c>
    </row>
    <row r="2505" spans="1:6" hidden="1" x14ac:dyDescent="0.2">
      <c r="A2505" t="s">
        <v>1991</v>
      </c>
      <c r="B2505" t="s">
        <v>1997</v>
      </c>
      <c r="C2505" s="8">
        <v>367</v>
      </c>
      <c r="D2505" t="s">
        <v>498</v>
      </c>
      <c r="E2505" t="s">
        <v>1914</v>
      </c>
      <c r="F2505" t="s">
        <v>148</v>
      </c>
    </row>
    <row r="2506" spans="1:6" hidden="1" x14ac:dyDescent="0.2">
      <c r="A2506" t="s">
        <v>1991</v>
      </c>
      <c r="B2506" t="s">
        <v>1997</v>
      </c>
      <c r="C2506" s="8">
        <v>367</v>
      </c>
      <c r="D2506" t="s">
        <v>544</v>
      </c>
      <c r="E2506" t="s">
        <v>1915</v>
      </c>
      <c r="F2506" t="s">
        <v>149</v>
      </c>
    </row>
    <row r="2507" spans="1:6" hidden="1" x14ac:dyDescent="0.2">
      <c r="A2507" t="s">
        <v>1991</v>
      </c>
      <c r="B2507" t="s">
        <v>1997</v>
      </c>
      <c r="C2507" s="8">
        <v>367</v>
      </c>
      <c r="D2507" t="s">
        <v>499</v>
      </c>
      <c r="E2507" t="s">
        <v>1911</v>
      </c>
      <c r="F2507" t="s">
        <v>150</v>
      </c>
    </row>
    <row r="2508" spans="1:6" hidden="1" x14ac:dyDescent="0.2">
      <c r="A2508" t="s">
        <v>1991</v>
      </c>
      <c r="B2508" t="s">
        <v>1997</v>
      </c>
      <c r="C2508" s="8">
        <v>367</v>
      </c>
      <c r="D2508" t="s">
        <v>525</v>
      </c>
      <c r="E2508" t="s">
        <v>526</v>
      </c>
    </row>
    <row r="2509" spans="1:6" hidden="1" x14ac:dyDescent="0.2">
      <c r="A2509" t="s">
        <v>1991</v>
      </c>
      <c r="B2509" t="s">
        <v>1997</v>
      </c>
      <c r="C2509" s="8">
        <v>367</v>
      </c>
      <c r="D2509" t="s">
        <v>545</v>
      </c>
      <c r="E2509" t="s">
        <v>1916</v>
      </c>
      <c r="F2509" t="s">
        <v>151</v>
      </c>
    </row>
    <row r="2510" spans="1:6" hidden="1" x14ac:dyDescent="0.2">
      <c r="A2510" t="s">
        <v>1991</v>
      </c>
      <c r="B2510" t="s">
        <v>1997</v>
      </c>
      <c r="C2510" s="8">
        <v>367</v>
      </c>
      <c r="D2510" t="s">
        <v>547</v>
      </c>
      <c r="E2510" t="s">
        <v>1917</v>
      </c>
      <c r="F2510" t="s">
        <v>152</v>
      </c>
    </row>
    <row r="2511" spans="1:6" hidden="1" x14ac:dyDescent="0.2">
      <c r="A2511" t="s">
        <v>1991</v>
      </c>
      <c r="B2511" t="s">
        <v>1997</v>
      </c>
      <c r="C2511" s="8">
        <v>367</v>
      </c>
      <c r="D2511" t="s">
        <v>548</v>
      </c>
      <c r="E2511" t="s">
        <v>1918</v>
      </c>
      <c r="F2511" t="s">
        <v>153</v>
      </c>
    </row>
    <row r="2512" spans="1:6" hidden="1" x14ac:dyDescent="0.2">
      <c r="A2512" t="s">
        <v>1991</v>
      </c>
      <c r="B2512" t="s">
        <v>1997</v>
      </c>
      <c r="C2512" s="8">
        <v>367</v>
      </c>
      <c r="D2512" t="s">
        <v>549</v>
      </c>
      <c r="E2512" t="s">
        <v>1919</v>
      </c>
      <c r="F2512" t="s">
        <v>154</v>
      </c>
    </row>
    <row r="2513" spans="1:6" hidden="1" x14ac:dyDescent="0.2">
      <c r="A2513" t="s">
        <v>1991</v>
      </c>
      <c r="B2513" t="s">
        <v>1997</v>
      </c>
      <c r="C2513" s="8">
        <v>367</v>
      </c>
      <c r="D2513" t="s">
        <v>501</v>
      </c>
      <c r="E2513" t="s">
        <v>1911</v>
      </c>
      <c r="F2513" t="s">
        <v>148</v>
      </c>
    </row>
    <row r="2514" spans="1:6" hidden="1" x14ac:dyDescent="0.2">
      <c r="A2514" t="s">
        <v>1991</v>
      </c>
      <c r="B2514" t="s">
        <v>1997</v>
      </c>
      <c r="C2514" s="8">
        <v>367</v>
      </c>
      <c r="D2514" t="s">
        <v>551</v>
      </c>
      <c r="E2514" t="s">
        <v>1920</v>
      </c>
      <c r="F2514" t="s">
        <v>155</v>
      </c>
    </row>
    <row r="2515" spans="1:6" hidden="1" x14ac:dyDescent="0.2">
      <c r="A2515" t="s">
        <v>1991</v>
      </c>
      <c r="B2515" t="s">
        <v>1997</v>
      </c>
      <c r="C2515" s="8">
        <v>367</v>
      </c>
      <c r="D2515" t="s">
        <v>502</v>
      </c>
      <c r="E2515" t="s">
        <v>1921</v>
      </c>
      <c r="F2515" t="s">
        <v>156</v>
      </c>
    </row>
    <row r="2516" spans="1:6" hidden="1" x14ac:dyDescent="0.2">
      <c r="A2516" t="s">
        <v>1991</v>
      </c>
      <c r="B2516" t="s">
        <v>1997</v>
      </c>
      <c r="C2516" s="8">
        <v>367</v>
      </c>
      <c r="D2516" t="s">
        <v>552</v>
      </c>
      <c r="E2516" t="s">
        <v>1922</v>
      </c>
      <c r="F2516" t="s">
        <v>157</v>
      </c>
    </row>
    <row r="2517" spans="1:6" hidden="1" x14ac:dyDescent="0.2">
      <c r="A2517" t="s">
        <v>1991</v>
      </c>
      <c r="B2517" t="s">
        <v>1997</v>
      </c>
      <c r="C2517" s="8">
        <v>367</v>
      </c>
      <c r="D2517" t="s">
        <v>553</v>
      </c>
      <c r="E2517" t="s">
        <v>1911</v>
      </c>
      <c r="F2517" t="s">
        <v>158</v>
      </c>
    </row>
    <row r="2518" spans="1:6" hidden="1" x14ac:dyDescent="0.2">
      <c r="A2518" t="s">
        <v>1991</v>
      </c>
      <c r="B2518" t="s">
        <v>1997</v>
      </c>
      <c r="C2518" s="8">
        <v>367</v>
      </c>
      <c r="D2518" t="s">
        <v>503</v>
      </c>
      <c r="E2518" t="s">
        <v>1923</v>
      </c>
      <c r="F2518" t="s">
        <v>159</v>
      </c>
    </row>
    <row r="2519" spans="1:6" hidden="1" x14ac:dyDescent="0.2">
      <c r="A2519" t="s">
        <v>1991</v>
      </c>
      <c r="B2519" t="s">
        <v>1817</v>
      </c>
      <c r="C2519" s="8">
        <v>367</v>
      </c>
      <c r="D2519" t="s">
        <v>1823</v>
      </c>
      <c r="E2519" t="s">
        <v>1903</v>
      </c>
      <c r="F2519" t="s">
        <v>136</v>
      </c>
    </row>
    <row r="2520" spans="1:6" hidden="1" x14ac:dyDescent="0.2">
      <c r="A2520" t="s">
        <v>1991</v>
      </c>
      <c r="B2520" t="s">
        <v>1817</v>
      </c>
      <c r="C2520" s="8">
        <v>367</v>
      </c>
      <c r="D2520" t="s">
        <v>1832</v>
      </c>
      <c r="E2520" t="s">
        <v>137</v>
      </c>
      <c r="F2520" t="s">
        <v>138</v>
      </c>
    </row>
    <row r="2521" spans="1:6" hidden="1" x14ac:dyDescent="0.2">
      <c r="A2521" t="s">
        <v>1991</v>
      </c>
      <c r="B2521" t="s">
        <v>1817</v>
      </c>
      <c r="C2521" s="8">
        <v>367</v>
      </c>
      <c r="D2521" t="s">
        <v>1980</v>
      </c>
      <c r="E2521" t="s">
        <v>1904</v>
      </c>
      <c r="F2521" t="s">
        <v>139</v>
      </c>
    </row>
    <row r="2522" spans="1:6" hidden="1" x14ac:dyDescent="0.2">
      <c r="A2522" t="s">
        <v>1991</v>
      </c>
      <c r="B2522" t="s">
        <v>1817</v>
      </c>
      <c r="C2522" s="8">
        <v>367</v>
      </c>
      <c r="D2522" t="s">
        <v>1837</v>
      </c>
      <c r="E2522" t="s">
        <v>1905</v>
      </c>
      <c r="F2522" t="s">
        <v>140</v>
      </c>
    </row>
    <row r="2523" spans="1:6" hidden="1" x14ac:dyDescent="0.2">
      <c r="A2523" t="s">
        <v>1991</v>
      </c>
      <c r="B2523" t="s">
        <v>1817</v>
      </c>
      <c r="C2523" s="8">
        <v>367</v>
      </c>
      <c r="D2523" t="s">
        <v>1842</v>
      </c>
      <c r="E2523" t="s">
        <v>1906</v>
      </c>
      <c r="F2523" t="s">
        <v>162</v>
      </c>
    </row>
    <row r="2524" spans="1:6" hidden="1" x14ac:dyDescent="0.2">
      <c r="A2524" t="s">
        <v>1991</v>
      </c>
      <c r="B2524" t="s">
        <v>1817</v>
      </c>
      <c r="C2524" s="8">
        <v>367</v>
      </c>
      <c r="D2524" t="s">
        <v>1981</v>
      </c>
      <c r="E2524" t="s">
        <v>1907</v>
      </c>
      <c r="F2524" t="s">
        <v>142</v>
      </c>
    </row>
    <row r="2525" spans="1:6" hidden="1" x14ac:dyDescent="0.2">
      <c r="A2525" t="s">
        <v>1991</v>
      </c>
      <c r="B2525" t="s">
        <v>1817</v>
      </c>
      <c r="C2525" s="8">
        <v>367</v>
      </c>
      <c r="D2525" t="s">
        <v>1847</v>
      </c>
      <c r="E2525" t="s">
        <v>1908</v>
      </c>
      <c r="F2525" t="s">
        <v>143</v>
      </c>
    </row>
    <row r="2526" spans="1:6" hidden="1" x14ac:dyDescent="0.2">
      <c r="A2526" t="s">
        <v>1991</v>
      </c>
      <c r="B2526" t="s">
        <v>1817</v>
      </c>
      <c r="C2526" s="8">
        <v>367</v>
      </c>
      <c r="D2526" t="s">
        <v>1965</v>
      </c>
      <c r="E2526" t="s">
        <v>1909</v>
      </c>
      <c r="F2526" t="s">
        <v>165</v>
      </c>
    </row>
    <row r="2527" spans="1:6" hidden="1" x14ac:dyDescent="0.2">
      <c r="A2527" t="s">
        <v>1991</v>
      </c>
      <c r="B2527" t="s">
        <v>1817</v>
      </c>
      <c r="C2527" s="8">
        <v>367</v>
      </c>
      <c r="D2527" t="s">
        <v>1851</v>
      </c>
      <c r="E2527" t="s">
        <v>1910</v>
      </c>
      <c r="F2527" t="s">
        <v>145</v>
      </c>
    </row>
    <row r="2528" spans="1:6" hidden="1" x14ac:dyDescent="0.2">
      <c r="A2528" t="s">
        <v>1991</v>
      </c>
      <c r="B2528" t="s">
        <v>1817</v>
      </c>
      <c r="C2528" s="8">
        <v>367</v>
      </c>
      <c r="D2528" t="s">
        <v>1966</v>
      </c>
      <c r="E2528" t="s">
        <v>1911</v>
      </c>
      <c r="F2528" t="s">
        <v>146</v>
      </c>
    </row>
    <row r="2529" spans="1:6" hidden="1" x14ac:dyDescent="0.2">
      <c r="A2529" t="s">
        <v>1991</v>
      </c>
      <c r="B2529" t="s">
        <v>1817</v>
      </c>
      <c r="C2529" s="8">
        <v>367</v>
      </c>
      <c r="D2529" t="s">
        <v>1982</v>
      </c>
      <c r="E2529" t="s">
        <v>1912</v>
      </c>
      <c r="F2529" t="s">
        <v>161</v>
      </c>
    </row>
    <row r="2530" spans="1:6" hidden="1" x14ac:dyDescent="0.2">
      <c r="A2530" t="s">
        <v>1991</v>
      </c>
      <c r="B2530" t="s">
        <v>1817</v>
      </c>
      <c r="C2530" s="8">
        <v>367</v>
      </c>
      <c r="D2530" t="s">
        <v>1855</v>
      </c>
      <c r="E2530" t="s">
        <v>1913</v>
      </c>
      <c r="F2530" t="s">
        <v>147</v>
      </c>
    </row>
    <row r="2531" spans="1:6" hidden="1" x14ac:dyDescent="0.2">
      <c r="A2531" t="s">
        <v>1991</v>
      </c>
      <c r="B2531" t="s">
        <v>1817</v>
      </c>
      <c r="C2531" s="8">
        <v>367</v>
      </c>
      <c r="D2531" t="s">
        <v>1967</v>
      </c>
      <c r="E2531" t="s">
        <v>1914</v>
      </c>
      <c r="F2531" t="s">
        <v>148</v>
      </c>
    </row>
    <row r="2532" spans="1:6" hidden="1" x14ac:dyDescent="0.2">
      <c r="A2532" t="s">
        <v>1991</v>
      </c>
      <c r="B2532" t="s">
        <v>1817</v>
      </c>
      <c r="C2532" s="8">
        <v>367</v>
      </c>
      <c r="D2532" t="s">
        <v>1861</v>
      </c>
      <c r="E2532" t="s">
        <v>1915</v>
      </c>
      <c r="F2532" t="s">
        <v>149</v>
      </c>
    </row>
    <row r="2533" spans="1:6" hidden="1" x14ac:dyDescent="0.2">
      <c r="A2533" t="s">
        <v>1991</v>
      </c>
      <c r="B2533" t="s">
        <v>1817</v>
      </c>
      <c r="C2533" s="8">
        <v>367</v>
      </c>
      <c r="D2533" t="s">
        <v>1968</v>
      </c>
      <c r="E2533" t="s">
        <v>1911</v>
      </c>
      <c r="F2533" t="s">
        <v>150</v>
      </c>
    </row>
    <row r="2534" spans="1:6" hidden="1" x14ac:dyDescent="0.2">
      <c r="A2534" t="s">
        <v>1991</v>
      </c>
      <c r="B2534" t="s">
        <v>1817</v>
      </c>
      <c r="C2534" s="8">
        <v>367</v>
      </c>
      <c r="D2534" t="s">
        <v>1864</v>
      </c>
      <c r="E2534" t="s">
        <v>1916</v>
      </c>
      <c r="F2534" t="s">
        <v>151</v>
      </c>
    </row>
    <row r="2535" spans="1:6" hidden="1" x14ac:dyDescent="0.2">
      <c r="A2535" t="s">
        <v>1991</v>
      </c>
      <c r="B2535" t="s">
        <v>1817</v>
      </c>
      <c r="C2535" s="8">
        <v>367</v>
      </c>
      <c r="D2535" t="s">
        <v>1845</v>
      </c>
      <c r="E2535" t="s">
        <v>1917</v>
      </c>
      <c r="F2535" t="s">
        <v>152</v>
      </c>
    </row>
    <row r="2536" spans="1:6" hidden="1" x14ac:dyDescent="0.2">
      <c r="A2536" t="s">
        <v>1991</v>
      </c>
      <c r="B2536" t="s">
        <v>1817</v>
      </c>
      <c r="C2536" s="8">
        <v>367</v>
      </c>
      <c r="D2536" t="s">
        <v>1874</v>
      </c>
      <c r="E2536" t="s">
        <v>1918</v>
      </c>
      <c r="F2536" t="s">
        <v>153</v>
      </c>
    </row>
    <row r="2537" spans="1:6" hidden="1" x14ac:dyDescent="0.2">
      <c r="A2537" t="s">
        <v>1991</v>
      </c>
      <c r="B2537" t="s">
        <v>1817</v>
      </c>
      <c r="C2537" s="8">
        <v>367</v>
      </c>
      <c r="D2537" t="s">
        <v>1878</v>
      </c>
      <c r="E2537" t="s">
        <v>1919</v>
      </c>
      <c r="F2537" t="s">
        <v>154</v>
      </c>
    </row>
    <row r="2538" spans="1:6" hidden="1" x14ac:dyDescent="0.2">
      <c r="A2538" t="s">
        <v>1991</v>
      </c>
      <c r="B2538" t="s">
        <v>1817</v>
      </c>
      <c r="C2538" s="8">
        <v>367</v>
      </c>
      <c r="D2538" t="s">
        <v>1970</v>
      </c>
      <c r="E2538" t="s">
        <v>1911</v>
      </c>
      <c r="F2538" t="s">
        <v>148</v>
      </c>
    </row>
    <row r="2539" spans="1:6" hidden="1" x14ac:dyDescent="0.2">
      <c r="A2539" t="s">
        <v>1991</v>
      </c>
      <c r="B2539" t="s">
        <v>1817</v>
      </c>
      <c r="C2539" s="8">
        <v>367</v>
      </c>
      <c r="D2539" t="s">
        <v>1857</v>
      </c>
      <c r="E2539" t="s">
        <v>1920</v>
      </c>
      <c r="F2539" t="s">
        <v>155</v>
      </c>
    </row>
    <row r="2540" spans="1:6" hidden="1" x14ac:dyDescent="0.2">
      <c r="A2540" t="s">
        <v>1991</v>
      </c>
      <c r="B2540" t="s">
        <v>1817</v>
      </c>
      <c r="C2540" s="8">
        <v>367</v>
      </c>
      <c r="D2540" t="s">
        <v>1971</v>
      </c>
      <c r="E2540" t="s">
        <v>1921</v>
      </c>
      <c r="F2540" t="s">
        <v>156</v>
      </c>
    </row>
    <row r="2541" spans="1:6" hidden="1" x14ac:dyDescent="0.2">
      <c r="A2541" t="s">
        <v>1991</v>
      </c>
      <c r="B2541" t="s">
        <v>1817</v>
      </c>
      <c r="C2541" s="8">
        <v>367</v>
      </c>
      <c r="D2541" t="s">
        <v>1859</v>
      </c>
      <c r="E2541" t="s">
        <v>1922</v>
      </c>
      <c r="F2541" t="s">
        <v>157</v>
      </c>
    </row>
    <row r="2542" spans="1:6" hidden="1" x14ac:dyDescent="0.2">
      <c r="A2542" t="s">
        <v>1991</v>
      </c>
      <c r="B2542" t="s">
        <v>1817</v>
      </c>
      <c r="C2542" s="8">
        <v>367</v>
      </c>
      <c r="D2542" t="s">
        <v>1872</v>
      </c>
      <c r="E2542" t="s">
        <v>1911</v>
      </c>
      <c r="F2542" t="s">
        <v>158</v>
      </c>
    </row>
    <row r="2543" spans="1:6" hidden="1" x14ac:dyDescent="0.2">
      <c r="A2543" t="s">
        <v>1991</v>
      </c>
      <c r="B2543" t="s">
        <v>1817</v>
      </c>
      <c r="C2543" s="8">
        <v>367</v>
      </c>
      <c r="D2543" t="s">
        <v>1853</v>
      </c>
      <c r="E2543" t="s">
        <v>1923</v>
      </c>
      <c r="F2543" t="s">
        <v>159</v>
      </c>
    </row>
    <row r="2544" spans="1:6" hidden="1" x14ac:dyDescent="0.2">
      <c r="A2544" t="s">
        <v>1991</v>
      </c>
      <c r="B2544" t="s">
        <v>1029</v>
      </c>
      <c r="C2544" s="8">
        <v>367</v>
      </c>
      <c r="D2544" t="s">
        <v>653</v>
      </c>
      <c r="E2544" t="s">
        <v>1903</v>
      </c>
      <c r="F2544" t="s">
        <v>136</v>
      </c>
    </row>
    <row r="2545" spans="1:6" hidden="1" x14ac:dyDescent="0.2">
      <c r="A2545" t="s">
        <v>1991</v>
      </c>
      <c r="B2545" t="s">
        <v>1029</v>
      </c>
      <c r="C2545" s="8">
        <v>367</v>
      </c>
      <c r="D2545" t="s">
        <v>654</v>
      </c>
      <c r="E2545" t="s">
        <v>137</v>
      </c>
      <c r="F2545" t="s">
        <v>138</v>
      </c>
    </row>
    <row r="2546" spans="1:6" hidden="1" x14ac:dyDescent="0.2">
      <c r="A2546" t="s">
        <v>1991</v>
      </c>
      <c r="B2546" t="s">
        <v>1029</v>
      </c>
      <c r="C2546" s="8">
        <v>367</v>
      </c>
      <c r="D2546" t="s">
        <v>1415</v>
      </c>
      <c r="E2546" t="s">
        <v>1904</v>
      </c>
      <c r="F2546" t="s">
        <v>139</v>
      </c>
    </row>
    <row r="2547" spans="1:6" hidden="1" x14ac:dyDescent="0.2">
      <c r="A2547" t="s">
        <v>1991</v>
      </c>
      <c r="B2547" t="s">
        <v>1029</v>
      </c>
      <c r="C2547" s="8">
        <v>367</v>
      </c>
      <c r="D2547" t="s">
        <v>655</v>
      </c>
      <c r="E2547" t="s">
        <v>1905</v>
      </c>
      <c r="F2547" t="s">
        <v>140</v>
      </c>
    </row>
    <row r="2548" spans="1:6" hidden="1" x14ac:dyDescent="0.2">
      <c r="A2548" t="s">
        <v>1991</v>
      </c>
      <c r="B2548" t="s">
        <v>1029</v>
      </c>
      <c r="C2548" s="8">
        <v>367</v>
      </c>
      <c r="D2548" t="s">
        <v>656</v>
      </c>
      <c r="E2548" t="s">
        <v>1906</v>
      </c>
      <c r="F2548" t="s">
        <v>162</v>
      </c>
    </row>
    <row r="2549" spans="1:6" hidden="1" x14ac:dyDescent="0.2">
      <c r="A2549" t="s">
        <v>1991</v>
      </c>
      <c r="B2549" t="s">
        <v>1029</v>
      </c>
      <c r="C2549" s="8">
        <v>367</v>
      </c>
      <c r="D2549" t="s">
        <v>1416</v>
      </c>
      <c r="E2549" t="s">
        <v>1907</v>
      </c>
      <c r="F2549" t="s">
        <v>142</v>
      </c>
    </row>
    <row r="2550" spans="1:6" hidden="1" x14ac:dyDescent="0.2">
      <c r="A2550" t="s">
        <v>1991</v>
      </c>
      <c r="B2550" t="s">
        <v>1029</v>
      </c>
      <c r="C2550" s="8">
        <v>367</v>
      </c>
      <c r="D2550" t="s">
        <v>657</v>
      </c>
      <c r="E2550" t="s">
        <v>1908</v>
      </c>
      <c r="F2550" t="s">
        <v>143</v>
      </c>
    </row>
    <row r="2551" spans="1:6" hidden="1" x14ac:dyDescent="0.2">
      <c r="A2551" t="s">
        <v>1991</v>
      </c>
      <c r="B2551" t="s">
        <v>1029</v>
      </c>
      <c r="C2551" s="8">
        <v>367</v>
      </c>
      <c r="D2551" t="s">
        <v>504</v>
      </c>
      <c r="E2551" t="s">
        <v>1909</v>
      </c>
      <c r="F2551" t="s">
        <v>163</v>
      </c>
    </row>
    <row r="2552" spans="1:6" hidden="1" x14ac:dyDescent="0.2">
      <c r="A2552" t="s">
        <v>1991</v>
      </c>
      <c r="B2552" t="s">
        <v>1029</v>
      </c>
      <c r="C2552" s="8">
        <v>367</v>
      </c>
      <c r="D2552" t="s">
        <v>658</v>
      </c>
      <c r="E2552" t="s">
        <v>1910</v>
      </c>
      <c r="F2552" t="s">
        <v>145</v>
      </c>
    </row>
    <row r="2553" spans="1:6" hidden="1" x14ac:dyDescent="0.2">
      <c r="A2553" t="s">
        <v>1991</v>
      </c>
      <c r="B2553" t="s">
        <v>1029</v>
      </c>
      <c r="C2553" s="8">
        <v>367</v>
      </c>
      <c r="D2553" t="s">
        <v>505</v>
      </c>
      <c r="E2553" t="s">
        <v>1911</v>
      </c>
      <c r="F2553" t="s">
        <v>146</v>
      </c>
    </row>
    <row r="2554" spans="1:6" hidden="1" x14ac:dyDescent="0.2">
      <c r="A2554" t="s">
        <v>1991</v>
      </c>
      <c r="B2554" t="s">
        <v>1029</v>
      </c>
      <c r="C2554" s="8">
        <v>367</v>
      </c>
      <c r="D2554" t="s">
        <v>1417</v>
      </c>
      <c r="E2554" t="s">
        <v>1912</v>
      </c>
      <c r="F2554" t="s">
        <v>161</v>
      </c>
    </row>
    <row r="2555" spans="1:6" hidden="1" x14ac:dyDescent="0.2">
      <c r="A2555" t="s">
        <v>1991</v>
      </c>
      <c r="B2555" t="s">
        <v>1029</v>
      </c>
      <c r="C2555" s="8">
        <v>367</v>
      </c>
      <c r="D2555" t="s">
        <v>659</v>
      </c>
      <c r="E2555" t="s">
        <v>1913</v>
      </c>
      <c r="F2555" t="s">
        <v>147</v>
      </c>
    </row>
    <row r="2556" spans="1:6" hidden="1" x14ac:dyDescent="0.2">
      <c r="A2556" t="s">
        <v>1991</v>
      </c>
      <c r="B2556" t="s">
        <v>1029</v>
      </c>
      <c r="C2556" s="8">
        <v>367</v>
      </c>
      <c r="D2556" t="s">
        <v>506</v>
      </c>
      <c r="E2556" t="s">
        <v>1914</v>
      </c>
      <c r="F2556" t="s">
        <v>148</v>
      </c>
    </row>
    <row r="2557" spans="1:6" hidden="1" x14ac:dyDescent="0.2">
      <c r="A2557" t="s">
        <v>1991</v>
      </c>
      <c r="B2557" t="s">
        <v>1029</v>
      </c>
      <c r="C2557" s="8">
        <v>367</v>
      </c>
      <c r="D2557" t="s">
        <v>660</v>
      </c>
      <c r="E2557" t="s">
        <v>1915</v>
      </c>
      <c r="F2557" t="s">
        <v>149</v>
      </c>
    </row>
    <row r="2558" spans="1:6" hidden="1" x14ac:dyDescent="0.2">
      <c r="A2558" t="s">
        <v>1991</v>
      </c>
      <c r="B2558" t="s">
        <v>1029</v>
      </c>
      <c r="C2558" s="8">
        <v>367</v>
      </c>
      <c r="D2558" t="s">
        <v>507</v>
      </c>
      <c r="E2558" t="s">
        <v>1911</v>
      </c>
      <c r="F2558" t="s">
        <v>150</v>
      </c>
    </row>
    <row r="2559" spans="1:6" hidden="1" x14ac:dyDescent="0.2">
      <c r="A2559" t="s">
        <v>1991</v>
      </c>
      <c r="B2559" t="s">
        <v>1029</v>
      </c>
      <c r="C2559" s="8">
        <v>367</v>
      </c>
      <c r="D2559" t="s">
        <v>661</v>
      </c>
      <c r="E2559" t="s">
        <v>1916</v>
      </c>
      <c r="F2559" t="s">
        <v>151</v>
      </c>
    </row>
    <row r="2560" spans="1:6" hidden="1" x14ac:dyDescent="0.2">
      <c r="A2560" t="s">
        <v>1991</v>
      </c>
      <c r="B2560" t="s">
        <v>1029</v>
      </c>
      <c r="C2560" s="8">
        <v>367</v>
      </c>
      <c r="D2560" t="s">
        <v>663</v>
      </c>
      <c r="E2560" t="s">
        <v>1917</v>
      </c>
      <c r="F2560" t="s">
        <v>152</v>
      </c>
    </row>
    <row r="2561" spans="1:6" hidden="1" x14ac:dyDescent="0.2">
      <c r="A2561" t="s">
        <v>1991</v>
      </c>
      <c r="B2561" t="s">
        <v>1029</v>
      </c>
      <c r="C2561" s="8">
        <v>367</v>
      </c>
      <c r="D2561" t="s">
        <v>664</v>
      </c>
      <c r="E2561" t="s">
        <v>1918</v>
      </c>
      <c r="F2561" t="s">
        <v>153</v>
      </c>
    </row>
    <row r="2562" spans="1:6" hidden="1" x14ac:dyDescent="0.2">
      <c r="A2562" t="s">
        <v>1991</v>
      </c>
      <c r="B2562" t="s">
        <v>1029</v>
      </c>
      <c r="C2562" s="8">
        <v>367</v>
      </c>
      <c r="D2562" t="s">
        <v>665</v>
      </c>
      <c r="E2562" t="s">
        <v>1919</v>
      </c>
      <c r="F2562" t="s">
        <v>154</v>
      </c>
    </row>
    <row r="2563" spans="1:6" hidden="1" x14ac:dyDescent="0.2">
      <c r="A2563" t="s">
        <v>1991</v>
      </c>
      <c r="B2563" t="s">
        <v>1029</v>
      </c>
      <c r="C2563" s="8">
        <v>367</v>
      </c>
      <c r="D2563" t="s">
        <v>509</v>
      </c>
      <c r="E2563" t="s">
        <v>1911</v>
      </c>
      <c r="F2563" t="s">
        <v>148</v>
      </c>
    </row>
    <row r="2564" spans="1:6" hidden="1" x14ac:dyDescent="0.2">
      <c r="A2564" t="s">
        <v>1991</v>
      </c>
      <c r="B2564" t="s">
        <v>1029</v>
      </c>
      <c r="C2564" s="8">
        <v>367</v>
      </c>
      <c r="D2564" t="s">
        <v>667</v>
      </c>
      <c r="E2564" t="s">
        <v>1920</v>
      </c>
      <c r="F2564" t="s">
        <v>155</v>
      </c>
    </row>
    <row r="2565" spans="1:6" hidden="1" x14ac:dyDescent="0.2">
      <c r="A2565" t="s">
        <v>1991</v>
      </c>
      <c r="B2565" t="s">
        <v>1029</v>
      </c>
      <c r="C2565" s="8">
        <v>367</v>
      </c>
      <c r="D2565" t="s">
        <v>510</v>
      </c>
      <c r="E2565" t="s">
        <v>1921</v>
      </c>
      <c r="F2565" t="s">
        <v>156</v>
      </c>
    </row>
    <row r="2566" spans="1:6" hidden="1" x14ac:dyDescent="0.2">
      <c r="A2566" t="s">
        <v>1991</v>
      </c>
      <c r="B2566" t="s">
        <v>1029</v>
      </c>
      <c r="C2566" s="8">
        <v>367</v>
      </c>
      <c r="D2566" t="s">
        <v>669</v>
      </c>
      <c r="E2566" t="s">
        <v>1922</v>
      </c>
      <c r="F2566" t="s">
        <v>157</v>
      </c>
    </row>
    <row r="2567" spans="1:6" hidden="1" x14ac:dyDescent="0.2">
      <c r="A2567" t="s">
        <v>1991</v>
      </c>
      <c r="B2567" t="s">
        <v>1029</v>
      </c>
      <c r="C2567" s="8">
        <v>367</v>
      </c>
      <c r="D2567" t="s">
        <v>671</v>
      </c>
      <c r="E2567" t="s">
        <v>1911</v>
      </c>
      <c r="F2567" t="s">
        <v>158</v>
      </c>
    </row>
    <row r="2568" spans="1:6" hidden="1" x14ac:dyDescent="0.2">
      <c r="A2568" t="s">
        <v>1991</v>
      </c>
      <c r="B2568" t="s">
        <v>1029</v>
      </c>
      <c r="C2568" s="8">
        <v>367</v>
      </c>
      <c r="D2568" t="s">
        <v>511</v>
      </c>
      <c r="E2568" t="s">
        <v>1923</v>
      </c>
      <c r="F2568" t="s">
        <v>159</v>
      </c>
    </row>
    <row r="2569" spans="1:6" hidden="1" x14ac:dyDescent="0.2">
      <c r="A2569" t="s">
        <v>1991</v>
      </c>
      <c r="B2569" t="s">
        <v>1030</v>
      </c>
      <c r="C2569" s="8">
        <v>367</v>
      </c>
      <c r="D2569" t="s">
        <v>1418</v>
      </c>
      <c r="E2569" t="s">
        <v>517</v>
      </c>
      <c r="F2569" t="s">
        <v>166</v>
      </c>
    </row>
    <row r="2570" spans="1:6" hidden="1" x14ac:dyDescent="0.2">
      <c r="A2570" t="s">
        <v>1991</v>
      </c>
      <c r="B2570" t="s">
        <v>1030</v>
      </c>
      <c r="C2570" s="8">
        <v>367</v>
      </c>
      <c r="D2570" t="s">
        <v>673</v>
      </c>
      <c r="E2570" t="s">
        <v>1903</v>
      </c>
      <c r="F2570" t="s">
        <v>136</v>
      </c>
    </row>
    <row r="2571" spans="1:6" hidden="1" x14ac:dyDescent="0.2">
      <c r="A2571" t="s">
        <v>1991</v>
      </c>
      <c r="B2571" t="s">
        <v>1030</v>
      </c>
      <c r="C2571" s="8">
        <v>367</v>
      </c>
      <c r="D2571" t="s">
        <v>674</v>
      </c>
      <c r="E2571" t="s">
        <v>137</v>
      </c>
      <c r="F2571" t="s">
        <v>138</v>
      </c>
    </row>
    <row r="2572" spans="1:6" hidden="1" x14ac:dyDescent="0.2">
      <c r="A2572" t="s">
        <v>1991</v>
      </c>
      <c r="B2572" t="s">
        <v>1030</v>
      </c>
      <c r="C2572" s="8">
        <v>367</v>
      </c>
      <c r="D2572" t="s">
        <v>1419</v>
      </c>
      <c r="E2572" t="s">
        <v>1904</v>
      </c>
      <c r="F2572" t="s">
        <v>139</v>
      </c>
    </row>
    <row r="2573" spans="1:6" hidden="1" x14ac:dyDescent="0.2">
      <c r="A2573" t="s">
        <v>1991</v>
      </c>
      <c r="B2573" t="s">
        <v>1030</v>
      </c>
      <c r="C2573" s="8">
        <v>367</v>
      </c>
      <c r="D2573" t="s">
        <v>675</v>
      </c>
      <c r="E2573" t="s">
        <v>1905</v>
      </c>
      <c r="F2573" t="s">
        <v>140</v>
      </c>
    </row>
    <row r="2574" spans="1:6" hidden="1" x14ac:dyDescent="0.2">
      <c r="A2574" t="s">
        <v>1991</v>
      </c>
      <c r="B2574" t="s">
        <v>1030</v>
      </c>
      <c r="C2574" s="8">
        <v>367</v>
      </c>
      <c r="D2574" t="s">
        <v>676</v>
      </c>
      <c r="E2574" t="s">
        <v>1906</v>
      </c>
      <c r="F2574" t="s">
        <v>162</v>
      </c>
    </row>
    <row r="2575" spans="1:6" hidden="1" x14ac:dyDescent="0.2">
      <c r="A2575" t="s">
        <v>1991</v>
      </c>
      <c r="B2575" t="s">
        <v>1030</v>
      </c>
      <c r="C2575" s="8">
        <v>367</v>
      </c>
      <c r="D2575" t="s">
        <v>1420</v>
      </c>
      <c r="E2575" t="s">
        <v>1907</v>
      </c>
      <c r="F2575" t="s">
        <v>142</v>
      </c>
    </row>
    <row r="2576" spans="1:6" hidden="1" x14ac:dyDescent="0.2">
      <c r="A2576" t="s">
        <v>1991</v>
      </c>
      <c r="B2576" t="s">
        <v>1030</v>
      </c>
      <c r="C2576" s="8">
        <v>367</v>
      </c>
      <c r="D2576" t="s">
        <v>677</v>
      </c>
      <c r="E2576" t="s">
        <v>1908</v>
      </c>
      <c r="F2576" t="s">
        <v>143</v>
      </c>
    </row>
    <row r="2577" spans="1:6" hidden="1" x14ac:dyDescent="0.2">
      <c r="A2577" t="s">
        <v>1991</v>
      </c>
      <c r="B2577" t="s">
        <v>1030</v>
      </c>
      <c r="C2577" s="8">
        <v>367</v>
      </c>
      <c r="D2577" t="s">
        <v>512</v>
      </c>
      <c r="E2577" t="s">
        <v>1909</v>
      </c>
      <c r="F2577" t="s">
        <v>163</v>
      </c>
    </row>
    <row r="2578" spans="1:6" hidden="1" x14ac:dyDescent="0.2">
      <c r="A2578" t="s">
        <v>1991</v>
      </c>
      <c r="B2578" t="s">
        <v>1030</v>
      </c>
      <c r="C2578" s="8">
        <v>367</v>
      </c>
      <c r="D2578" t="s">
        <v>678</v>
      </c>
      <c r="E2578" t="s">
        <v>1910</v>
      </c>
      <c r="F2578" t="s">
        <v>145</v>
      </c>
    </row>
    <row r="2579" spans="1:6" hidden="1" x14ac:dyDescent="0.2">
      <c r="A2579" t="s">
        <v>1991</v>
      </c>
      <c r="B2579" t="s">
        <v>1030</v>
      </c>
      <c r="C2579" s="8">
        <v>367</v>
      </c>
      <c r="D2579" t="s">
        <v>513</v>
      </c>
      <c r="E2579" t="s">
        <v>1911</v>
      </c>
      <c r="F2579" t="s">
        <v>146</v>
      </c>
    </row>
    <row r="2580" spans="1:6" hidden="1" x14ac:dyDescent="0.2">
      <c r="A2580" t="s">
        <v>1991</v>
      </c>
      <c r="B2580" t="s">
        <v>1030</v>
      </c>
      <c r="C2580" s="8">
        <v>367</v>
      </c>
      <c r="D2580" t="s">
        <v>1421</v>
      </c>
      <c r="E2580" t="s">
        <v>1912</v>
      </c>
      <c r="F2580" t="s">
        <v>161</v>
      </c>
    </row>
    <row r="2581" spans="1:6" hidden="1" x14ac:dyDescent="0.2">
      <c r="A2581" t="s">
        <v>1991</v>
      </c>
      <c r="B2581" t="s">
        <v>1030</v>
      </c>
      <c r="C2581" s="8">
        <v>367</v>
      </c>
      <c r="D2581" t="s">
        <v>679</v>
      </c>
      <c r="E2581" t="s">
        <v>1913</v>
      </c>
      <c r="F2581" t="s">
        <v>147</v>
      </c>
    </row>
    <row r="2582" spans="1:6" hidden="1" x14ac:dyDescent="0.2">
      <c r="A2582" t="s">
        <v>1991</v>
      </c>
      <c r="B2582" t="s">
        <v>1030</v>
      </c>
      <c r="C2582" s="8">
        <v>367</v>
      </c>
      <c r="D2582" t="s">
        <v>1074</v>
      </c>
      <c r="E2582" t="s">
        <v>1914</v>
      </c>
      <c r="F2582" t="s">
        <v>148</v>
      </c>
    </row>
    <row r="2583" spans="1:6" hidden="1" x14ac:dyDescent="0.2">
      <c r="A2583" t="s">
        <v>1991</v>
      </c>
      <c r="B2583" t="s">
        <v>1030</v>
      </c>
      <c r="C2583" s="8">
        <v>367</v>
      </c>
      <c r="D2583" t="s">
        <v>680</v>
      </c>
      <c r="E2583" t="s">
        <v>1915</v>
      </c>
      <c r="F2583" t="s">
        <v>149</v>
      </c>
    </row>
    <row r="2584" spans="1:6" hidden="1" x14ac:dyDescent="0.2">
      <c r="A2584" t="s">
        <v>1991</v>
      </c>
      <c r="B2584" t="s">
        <v>1030</v>
      </c>
      <c r="C2584" s="8">
        <v>367</v>
      </c>
      <c r="D2584" t="s">
        <v>1075</v>
      </c>
      <c r="E2584" t="s">
        <v>1911</v>
      </c>
      <c r="F2584" t="s">
        <v>150</v>
      </c>
    </row>
    <row r="2585" spans="1:6" hidden="1" x14ac:dyDescent="0.2">
      <c r="A2585" t="s">
        <v>1991</v>
      </c>
      <c r="B2585" t="s">
        <v>1030</v>
      </c>
      <c r="C2585" s="8">
        <v>367</v>
      </c>
      <c r="D2585" t="s">
        <v>525</v>
      </c>
      <c r="E2585" t="s">
        <v>526</v>
      </c>
    </row>
    <row r="2586" spans="1:6" hidden="1" x14ac:dyDescent="0.2">
      <c r="A2586" t="s">
        <v>1991</v>
      </c>
      <c r="B2586" t="s">
        <v>1030</v>
      </c>
      <c r="C2586" s="8">
        <v>367</v>
      </c>
      <c r="D2586" t="s">
        <v>681</v>
      </c>
      <c r="E2586" t="s">
        <v>1916</v>
      </c>
      <c r="F2586" t="s">
        <v>151</v>
      </c>
    </row>
    <row r="2587" spans="1:6" hidden="1" x14ac:dyDescent="0.2">
      <c r="A2587" t="s">
        <v>1991</v>
      </c>
      <c r="B2587" t="s">
        <v>1030</v>
      </c>
      <c r="C2587" s="8">
        <v>367</v>
      </c>
      <c r="D2587" t="s">
        <v>683</v>
      </c>
      <c r="E2587" t="s">
        <v>1917</v>
      </c>
      <c r="F2587" t="s">
        <v>152</v>
      </c>
    </row>
    <row r="2588" spans="1:6" hidden="1" x14ac:dyDescent="0.2">
      <c r="A2588" t="s">
        <v>1991</v>
      </c>
      <c r="B2588" t="s">
        <v>1030</v>
      </c>
      <c r="C2588" s="8">
        <v>367</v>
      </c>
      <c r="D2588" t="s">
        <v>685</v>
      </c>
      <c r="E2588" t="s">
        <v>1918</v>
      </c>
      <c r="F2588" t="s">
        <v>153</v>
      </c>
    </row>
    <row r="2589" spans="1:6" hidden="1" x14ac:dyDescent="0.2">
      <c r="A2589" t="s">
        <v>1991</v>
      </c>
      <c r="B2589" t="s">
        <v>1030</v>
      </c>
      <c r="C2589" s="8">
        <v>367</v>
      </c>
      <c r="D2589" t="s">
        <v>1422</v>
      </c>
      <c r="E2589" t="s">
        <v>516</v>
      </c>
      <c r="F2589" t="s">
        <v>160</v>
      </c>
    </row>
    <row r="2590" spans="1:6" hidden="1" x14ac:dyDescent="0.2">
      <c r="A2590" t="s">
        <v>1991</v>
      </c>
      <c r="B2590" t="s">
        <v>1030</v>
      </c>
      <c r="C2590" s="8">
        <v>367</v>
      </c>
      <c r="D2590" t="s">
        <v>686</v>
      </c>
      <c r="E2590" t="s">
        <v>1919</v>
      </c>
      <c r="F2590" t="s">
        <v>154</v>
      </c>
    </row>
    <row r="2591" spans="1:6" hidden="1" x14ac:dyDescent="0.2">
      <c r="A2591" t="s">
        <v>1991</v>
      </c>
      <c r="B2591" t="s">
        <v>1030</v>
      </c>
      <c r="C2591" s="8">
        <v>367</v>
      </c>
      <c r="D2591" t="s">
        <v>1077</v>
      </c>
      <c r="E2591" t="s">
        <v>1911</v>
      </c>
      <c r="F2591" t="s">
        <v>148</v>
      </c>
    </row>
    <row r="2592" spans="1:6" hidden="1" x14ac:dyDescent="0.2">
      <c r="A2592" t="s">
        <v>1991</v>
      </c>
      <c r="B2592" t="s">
        <v>1030</v>
      </c>
      <c r="C2592" s="8">
        <v>367</v>
      </c>
      <c r="D2592" t="s">
        <v>688</v>
      </c>
      <c r="E2592" t="s">
        <v>1920</v>
      </c>
      <c r="F2592" t="s">
        <v>155</v>
      </c>
    </row>
    <row r="2593" spans="1:6" hidden="1" x14ac:dyDescent="0.2">
      <c r="A2593" t="s">
        <v>1991</v>
      </c>
      <c r="B2593" t="s">
        <v>1030</v>
      </c>
      <c r="C2593" s="8">
        <v>367</v>
      </c>
      <c r="D2593" t="s">
        <v>1078</v>
      </c>
      <c r="E2593" t="s">
        <v>1921</v>
      </c>
      <c r="F2593" t="s">
        <v>156</v>
      </c>
    </row>
    <row r="2594" spans="1:6" hidden="1" x14ac:dyDescent="0.2">
      <c r="A2594" t="s">
        <v>1991</v>
      </c>
      <c r="B2594" t="s">
        <v>1030</v>
      </c>
      <c r="C2594" s="8">
        <v>367</v>
      </c>
      <c r="D2594" t="s">
        <v>689</v>
      </c>
      <c r="E2594" t="s">
        <v>1922</v>
      </c>
      <c r="F2594" t="s">
        <v>157</v>
      </c>
    </row>
    <row r="2595" spans="1:6" hidden="1" x14ac:dyDescent="0.2">
      <c r="A2595" t="s">
        <v>1991</v>
      </c>
      <c r="B2595" t="s">
        <v>1030</v>
      </c>
      <c r="C2595" s="8">
        <v>367</v>
      </c>
      <c r="D2595" t="s">
        <v>690</v>
      </c>
      <c r="E2595" t="s">
        <v>1911</v>
      </c>
      <c r="F2595" t="s">
        <v>158</v>
      </c>
    </row>
    <row r="2596" spans="1:6" hidden="1" x14ac:dyDescent="0.2">
      <c r="A2596" t="s">
        <v>1991</v>
      </c>
      <c r="B2596" t="s">
        <v>1030</v>
      </c>
      <c r="C2596" s="8">
        <v>367</v>
      </c>
      <c r="D2596" t="s">
        <v>1079</v>
      </c>
      <c r="E2596" t="s">
        <v>1923</v>
      </c>
      <c r="F2596" t="s">
        <v>159</v>
      </c>
    </row>
    <row r="2597" spans="1:6" hidden="1" x14ac:dyDescent="0.2">
      <c r="A2597" t="s">
        <v>1991</v>
      </c>
      <c r="B2597" t="s">
        <v>1031</v>
      </c>
      <c r="C2597" s="8">
        <v>367</v>
      </c>
      <c r="D2597" t="s">
        <v>692</v>
      </c>
      <c r="E2597" t="s">
        <v>1903</v>
      </c>
      <c r="F2597" t="s">
        <v>136</v>
      </c>
    </row>
    <row r="2598" spans="1:6" hidden="1" x14ac:dyDescent="0.2">
      <c r="A2598" t="s">
        <v>1991</v>
      </c>
      <c r="B2598" t="s">
        <v>1031</v>
      </c>
      <c r="C2598" s="8">
        <v>367</v>
      </c>
      <c r="D2598" t="s">
        <v>693</v>
      </c>
      <c r="E2598" t="s">
        <v>137</v>
      </c>
      <c r="F2598" t="s">
        <v>138</v>
      </c>
    </row>
    <row r="2599" spans="1:6" hidden="1" x14ac:dyDescent="0.2">
      <c r="A2599" t="s">
        <v>1991</v>
      </c>
      <c r="B2599" t="s">
        <v>1031</v>
      </c>
      <c r="C2599" s="8">
        <v>367</v>
      </c>
      <c r="D2599" t="s">
        <v>1423</v>
      </c>
      <c r="E2599" t="s">
        <v>1904</v>
      </c>
      <c r="F2599" t="s">
        <v>139</v>
      </c>
    </row>
    <row r="2600" spans="1:6" hidden="1" x14ac:dyDescent="0.2">
      <c r="A2600" t="s">
        <v>1991</v>
      </c>
      <c r="B2600" t="s">
        <v>1031</v>
      </c>
      <c r="C2600" s="8">
        <v>367</v>
      </c>
      <c r="D2600" t="s">
        <v>694</v>
      </c>
      <c r="E2600" t="s">
        <v>1905</v>
      </c>
      <c r="F2600" t="s">
        <v>140</v>
      </c>
    </row>
    <row r="2601" spans="1:6" hidden="1" x14ac:dyDescent="0.2">
      <c r="A2601" t="s">
        <v>1991</v>
      </c>
      <c r="B2601" t="s">
        <v>1031</v>
      </c>
      <c r="C2601" s="8">
        <v>367</v>
      </c>
      <c r="D2601" t="s">
        <v>695</v>
      </c>
      <c r="E2601" t="s">
        <v>1906</v>
      </c>
      <c r="F2601" t="s">
        <v>162</v>
      </c>
    </row>
    <row r="2602" spans="1:6" hidden="1" x14ac:dyDescent="0.2">
      <c r="A2602" t="s">
        <v>1991</v>
      </c>
      <c r="B2602" t="s">
        <v>1031</v>
      </c>
      <c r="C2602" s="8">
        <v>367</v>
      </c>
      <c r="D2602" t="s">
        <v>1424</v>
      </c>
      <c r="E2602" t="s">
        <v>1907</v>
      </c>
      <c r="F2602" t="s">
        <v>142</v>
      </c>
    </row>
    <row r="2603" spans="1:6" hidden="1" x14ac:dyDescent="0.2">
      <c r="A2603" t="s">
        <v>1991</v>
      </c>
      <c r="B2603" t="s">
        <v>1031</v>
      </c>
      <c r="C2603" s="8">
        <v>367</v>
      </c>
      <c r="D2603" t="s">
        <v>696</v>
      </c>
      <c r="E2603" t="s">
        <v>1908</v>
      </c>
      <c r="F2603" t="s">
        <v>143</v>
      </c>
    </row>
    <row r="2604" spans="1:6" hidden="1" x14ac:dyDescent="0.2">
      <c r="A2604" t="s">
        <v>1991</v>
      </c>
      <c r="B2604" t="s">
        <v>1031</v>
      </c>
      <c r="C2604" s="8">
        <v>367</v>
      </c>
      <c r="D2604" t="s">
        <v>1134</v>
      </c>
      <c r="E2604" t="s">
        <v>1909</v>
      </c>
      <c r="F2604" t="s">
        <v>167</v>
      </c>
    </row>
    <row r="2605" spans="1:6" hidden="1" x14ac:dyDescent="0.2">
      <c r="A2605" t="s">
        <v>1991</v>
      </c>
      <c r="B2605" t="s">
        <v>1031</v>
      </c>
      <c r="C2605" s="8">
        <v>367</v>
      </c>
      <c r="D2605" t="s">
        <v>697</v>
      </c>
      <c r="E2605" t="s">
        <v>1910</v>
      </c>
      <c r="F2605" t="s">
        <v>145</v>
      </c>
    </row>
    <row r="2606" spans="1:6" hidden="1" x14ac:dyDescent="0.2">
      <c r="A2606" t="s">
        <v>1991</v>
      </c>
      <c r="B2606" t="s">
        <v>1031</v>
      </c>
      <c r="C2606" s="8">
        <v>367</v>
      </c>
      <c r="D2606" t="s">
        <v>1135</v>
      </c>
      <c r="E2606" t="s">
        <v>1911</v>
      </c>
      <c r="F2606" t="s">
        <v>146</v>
      </c>
    </row>
    <row r="2607" spans="1:6" hidden="1" x14ac:dyDescent="0.2">
      <c r="A2607" t="s">
        <v>1991</v>
      </c>
      <c r="B2607" t="s">
        <v>1031</v>
      </c>
      <c r="C2607" s="8">
        <v>367</v>
      </c>
      <c r="D2607" t="s">
        <v>1425</v>
      </c>
      <c r="E2607" t="s">
        <v>1912</v>
      </c>
      <c r="F2607" t="s">
        <v>161</v>
      </c>
    </row>
    <row r="2608" spans="1:6" hidden="1" x14ac:dyDescent="0.2">
      <c r="A2608" t="s">
        <v>1991</v>
      </c>
      <c r="B2608" t="s">
        <v>1031</v>
      </c>
      <c r="C2608" s="8">
        <v>367</v>
      </c>
      <c r="D2608" t="s">
        <v>698</v>
      </c>
      <c r="E2608" t="s">
        <v>1913</v>
      </c>
      <c r="F2608" t="s">
        <v>147</v>
      </c>
    </row>
    <row r="2609" spans="1:6" hidden="1" x14ac:dyDescent="0.2">
      <c r="A2609" t="s">
        <v>1991</v>
      </c>
      <c r="B2609" t="s">
        <v>1031</v>
      </c>
      <c r="C2609" s="8">
        <v>367</v>
      </c>
      <c r="D2609" t="s">
        <v>1136</v>
      </c>
      <c r="E2609" t="s">
        <v>1914</v>
      </c>
      <c r="F2609" t="s">
        <v>148</v>
      </c>
    </row>
    <row r="2610" spans="1:6" hidden="1" x14ac:dyDescent="0.2">
      <c r="A2610" t="s">
        <v>1991</v>
      </c>
      <c r="B2610" t="s">
        <v>1031</v>
      </c>
      <c r="C2610" s="8">
        <v>367</v>
      </c>
      <c r="D2610" t="s">
        <v>699</v>
      </c>
      <c r="E2610" t="s">
        <v>1915</v>
      </c>
      <c r="F2610" t="s">
        <v>149</v>
      </c>
    </row>
    <row r="2611" spans="1:6" hidden="1" x14ac:dyDescent="0.2">
      <c r="A2611" t="s">
        <v>1991</v>
      </c>
      <c r="B2611" t="s">
        <v>1031</v>
      </c>
      <c r="C2611" s="8">
        <v>367</v>
      </c>
      <c r="D2611" t="s">
        <v>1137</v>
      </c>
      <c r="E2611" t="s">
        <v>1911</v>
      </c>
      <c r="F2611" t="s">
        <v>150</v>
      </c>
    </row>
    <row r="2612" spans="1:6" hidden="1" x14ac:dyDescent="0.2">
      <c r="A2612" t="s">
        <v>1991</v>
      </c>
      <c r="B2612" t="s">
        <v>1031</v>
      </c>
      <c r="C2612" s="8">
        <v>367</v>
      </c>
      <c r="D2612" t="s">
        <v>700</v>
      </c>
      <c r="E2612" t="s">
        <v>1916</v>
      </c>
      <c r="F2612" t="s">
        <v>151</v>
      </c>
    </row>
    <row r="2613" spans="1:6" hidden="1" x14ac:dyDescent="0.2">
      <c r="A2613" t="s">
        <v>1991</v>
      </c>
      <c r="B2613" t="s">
        <v>1031</v>
      </c>
      <c r="C2613" s="8">
        <v>367</v>
      </c>
      <c r="D2613" t="s">
        <v>702</v>
      </c>
      <c r="E2613" t="s">
        <v>1917</v>
      </c>
      <c r="F2613" t="s">
        <v>152</v>
      </c>
    </row>
    <row r="2614" spans="1:6" hidden="1" x14ac:dyDescent="0.2">
      <c r="A2614" t="s">
        <v>1991</v>
      </c>
      <c r="B2614" t="s">
        <v>1031</v>
      </c>
      <c r="C2614" s="8">
        <v>367</v>
      </c>
      <c r="D2614" t="s">
        <v>704</v>
      </c>
      <c r="E2614" t="s">
        <v>1918</v>
      </c>
      <c r="F2614" t="s">
        <v>153</v>
      </c>
    </row>
    <row r="2615" spans="1:6" hidden="1" x14ac:dyDescent="0.2">
      <c r="A2615" t="s">
        <v>1991</v>
      </c>
      <c r="B2615" t="s">
        <v>1031</v>
      </c>
      <c r="C2615" s="8">
        <v>367</v>
      </c>
      <c r="D2615" t="s">
        <v>1426</v>
      </c>
      <c r="E2615" t="s">
        <v>516</v>
      </c>
      <c r="F2615" t="s">
        <v>160</v>
      </c>
    </row>
    <row r="2616" spans="1:6" hidden="1" x14ac:dyDescent="0.2">
      <c r="A2616" t="s">
        <v>1991</v>
      </c>
      <c r="B2616" t="s">
        <v>1031</v>
      </c>
      <c r="C2616" s="8">
        <v>367</v>
      </c>
      <c r="D2616" t="s">
        <v>705</v>
      </c>
      <c r="E2616" t="s">
        <v>1919</v>
      </c>
      <c r="F2616" t="s">
        <v>154</v>
      </c>
    </row>
    <row r="2617" spans="1:6" hidden="1" x14ac:dyDescent="0.2">
      <c r="A2617" t="s">
        <v>1991</v>
      </c>
      <c r="B2617" t="s">
        <v>1031</v>
      </c>
      <c r="C2617" s="8">
        <v>367</v>
      </c>
      <c r="D2617" t="s">
        <v>1139</v>
      </c>
      <c r="E2617" t="s">
        <v>1911</v>
      </c>
      <c r="F2617" t="s">
        <v>148</v>
      </c>
    </row>
    <row r="2618" spans="1:6" hidden="1" x14ac:dyDescent="0.2">
      <c r="A2618" t="s">
        <v>1991</v>
      </c>
      <c r="B2618" t="s">
        <v>1031</v>
      </c>
      <c r="C2618" s="8">
        <v>367</v>
      </c>
      <c r="D2618" t="s">
        <v>707</v>
      </c>
      <c r="E2618" t="s">
        <v>1920</v>
      </c>
      <c r="F2618" t="s">
        <v>155</v>
      </c>
    </row>
    <row r="2619" spans="1:6" hidden="1" x14ac:dyDescent="0.2">
      <c r="A2619" t="s">
        <v>1991</v>
      </c>
      <c r="B2619" t="s">
        <v>1031</v>
      </c>
      <c r="C2619" s="8">
        <v>367</v>
      </c>
      <c r="D2619" t="s">
        <v>1140</v>
      </c>
      <c r="E2619" t="s">
        <v>1921</v>
      </c>
      <c r="F2619" t="s">
        <v>156</v>
      </c>
    </row>
    <row r="2620" spans="1:6" hidden="1" x14ac:dyDescent="0.2">
      <c r="A2620" t="s">
        <v>1991</v>
      </c>
      <c r="B2620" t="s">
        <v>1031</v>
      </c>
      <c r="C2620" s="8">
        <v>367</v>
      </c>
      <c r="D2620" t="s">
        <v>708</v>
      </c>
      <c r="E2620" t="s">
        <v>1922</v>
      </c>
      <c r="F2620" t="s">
        <v>157</v>
      </c>
    </row>
    <row r="2621" spans="1:6" hidden="1" x14ac:dyDescent="0.2">
      <c r="A2621" t="s">
        <v>1991</v>
      </c>
      <c r="B2621" t="s">
        <v>1031</v>
      </c>
      <c r="C2621" s="8">
        <v>367</v>
      </c>
      <c r="D2621" t="s">
        <v>709</v>
      </c>
      <c r="E2621" t="s">
        <v>1911</v>
      </c>
      <c r="F2621" t="s">
        <v>158</v>
      </c>
    </row>
    <row r="2622" spans="1:6" hidden="1" x14ac:dyDescent="0.2">
      <c r="A2622" t="s">
        <v>1991</v>
      </c>
      <c r="B2622" t="s">
        <v>1031</v>
      </c>
      <c r="C2622" s="8">
        <v>367</v>
      </c>
      <c r="D2622" t="s">
        <v>710</v>
      </c>
      <c r="E2622" t="s">
        <v>1923</v>
      </c>
      <c r="F2622" t="s">
        <v>159</v>
      </c>
    </row>
    <row r="2623" spans="1:6" hidden="1" x14ac:dyDescent="0.2">
      <c r="A2623" t="s">
        <v>1991</v>
      </c>
      <c r="B2623" t="s">
        <v>1032</v>
      </c>
      <c r="C2623" s="8">
        <v>367</v>
      </c>
      <c r="D2623" t="s">
        <v>712</v>
      </c>
      <c r="E2623" t="s">
        <v>1903</v>
      </c>
      <c r="F2623" t="s">
        <v>136</v>
      </c>
    </row>
    <row r="2624" spans="1:6" hidden="1" x14ac:dyDescent="0.2">
      <c r="A2624" t="s">
        <v>1991</v>
      </c>
      <c r="B2624" t="s">
        <v>1032</v>
      </c>
      <c r="C2624" s="8">
        <v>367</v>
      </c>
      <c r="D2624" t="s">
        <v>713</v>
      </c>
      <c r="E2624" t="s">
        <v>137</v>
      </c>
      <c r="F2624" t="s">
        <v>138</v>
      </c>
    </row>
    <row r="2625" spans="1:6" hidden="1" x14ac:dyDescent="0.2">
      <c r="A2625" t="s">
        <v>1991</v>
      </c>
      <c r="B2625" t="s">
        <v>1032</v>
      </c>
      <c r="C2625" s="8">
        <v>367</v>
      </c>
      <c r="D2625" t="s">
        <v>1427</v>
      </c>
      <c r="E2625" t="s">
        <v>1904</v>
      </c>
      <c r="F2625" t="s">
        <v>139</v>
      </c>
    </row>
    <row r="2626" spans="1:6" hidden="1" x14ac:dyDescent="0.2">
      <c r="A2626" t="s">
        <v>1991</v>
      </c>
      <c r="B2626" t="s">
        <v>1032</v>
      </c>
      <c r="C2626" s="8">
        <v>367</v>
      </c>
      <c r="D2626" t="s">
        <v>714</v>
      </c>
      <c r="E2626" t="s">
        <v>1905</v>
      </c>
      <c r="F2626" t="s">
        <v>140</v>
      </c>
    </row>
    <row r="2627" spans="1:6" hidden="1" x14ac:dyDescent="0.2">
      <c r="A2627" t="s">
        <v>1991</v>
      </c>
      <c r="B2627" t="s">
        <v>1032</v>
      </c>
      <c r="C2627" s="8">
        <v>367</v>
      </c>
      <c r="D2627" t="s">
        <v>715</v>
      </c>
      <c r="E2627" t="s">
        <v>1906</v>
      </c>
      <c r="F2627" t="s">
        <v>162</v>
      </c>
    </row>
    <row r="2628" spans="1:6" hidden="1" x14ac:dyDescent="0.2">
      <c r="A2628" t="s">
        <v>1991</v>
      </c>
      <c r="B2628" t="s">
        <v>1032</v>
      </c>
      <c r="C2628" s="8">
        <v>367</v>
      </c>
      <c r="D2628" t="s">
        <v>1428</v>
      </c>
      <c r="E2628" t="s">
        <v>1907</v>
      </c>
      <c r="F2628" t="s">
        <v>142</v>
      </c>
    </row>
    <row r="2629" spans="1:6" hidden="1" x14ac:dyDescent="0.2">
      <c r="A2629" t="s">
        <v>1991</v>
      </c>
      <c r="B2629" t="s">
        <v>1032</v>
      </c>
      <c r="C2629" s="8">
        <v>367</v>
      </c>
      <c r="D2629" t="s">
        <v>716</v>
      </c>
      <c r="E2629" t="s">
        <v>1908</v>
      </c>
      <c r="F2629" t="s">
        <v>143</v>
      </c>
    </row>
    <row r="2630" spans="1:6" hidden="1" x14ac:dyDescent="0.2">
      <c r="A2630" t="s">
        <v>1991</v>
      </c>
      <c r="B2630" t="s">
        <v>1032</v>
      </c>
      <c r="C2630" s="8">
        <v>367</v>
      </c>
      <c r="D2630" t="s">
        <v>1141</v>
      </c>
      <c r="E2630" t="s">
        <v>1909</v>
      </c>
      <c r="F2630" t="s">
        <v>163</v>
      </c>
    </row>
    <row r="2631" spans="1:6" hidden="1" x14ac:dyDescent="0.2">
      <c r="A2631" t="s">
        <v>1991</v>
      </c>
      <c r="B2631" t="s">
        <v>1032</v>
      </c>
      <c r="C2631" s="8">
        <v>367</v>
      </c>
      <c r="D2631" t="s">
        <v>717</v>
      </c>
      <c r="E2631" t="s">
        <v>1910</v>
      </c>
      <c r="F2631" t="s">
        <v>145</v>
      </c>
    </row>
    <row r="2632" spans="1:6" hidden="1" x14ac:dyDescent="0.2">
      <c r="A2632" t="s">
        <v>1991</v>
      </c>
      <c r="B2632" t="s">
        <v>1032</v>
      </c>
      <c r="C2632" s="8">
        <v>367</v>
      </c>
      <c r="D2632" t="s">
        <v>1142</v>
      </c>
      <c r="E2632" t="s">
        <v>1911</v>
      </c>
      <c r="F2632" t="s">
        <v>146</v>
      </c>
    </row>
    <row r="2633" spans="1:6" hidden="1" x14ac:dyDescent="0.2">
      <c r="A2633" t="s">
        <v>1991</v>
      </c>
      <c r="B2633" t="s">
        <v>1032</v>
      </c>
      <c r="C2633" s="8">
        <v>367</v>
      </c>
      <c r="D2633" t="s">
        <v>1429</v>
      </c>
      <c r="E2633" t="s">
        <v>1912</v>
      </c>
      <c r="F2633" t="s">
        <v>161</v>
      </c>
    </row>
    <row r="2634" spans="1:6" hidden="1" x14ac:dyDescent="0.2">
      <c r="A2634" t="s">
        <v>1991</v>
      </c>
      <c r="B2634" t="s">
        <v>1032</v>
      </c>
      <c r="C2634" s="8">
        <v>367</v>
      </c>
      <c r="D2634" t="s">
        <v>718</v>
      </c>
      <c r="E2634" t="s">
        <v>1913</v>
      </c>
      <c r="F2634" t="s">
        <v>147</v>
      </c>
    </row>
    <row r="2635" spans="1:6" hidden="1" x14ac:dyDescent="0.2">
      <c r="A2635" t="s">
        <v>1991</v>
      </c>
      <c r="B2635" t="s">
        <v>1032</v>
      </c>
      <c r="C2635" s="8">
        <v>367</v>
      </c>
      <c r="D2635" t="s">
        <v>1143</v>
      </c>
      <c r="E2635" t="s">
        <v>1914</v>
      </c>
      <c r="F2635" t="s">
        <v>148</v>
      </c>
    </row>
    <row r="2636" spans="1:6" hidden="1" x14ac:dyDescent="0.2">
      <c r="A2636" t="s">
        <v>1991</v>
      </c>
      <c r="B2636" t="s">
        <v>1032</v>
      </c>
      <c r="C2636" s="8">
        <v>367</v>
      </c>
      <c r="D2636" t="s">
        <v>719</v>
      </c>
      <c r="E2636" t="s">
        <v>1915</v>
      </c>
      <c r="F2636" t="s">
        <v>149</v>
      </c>
    </row>
    <row r="2637" spans="1:6" hidden="1" x14ac:dyDescent="0.2">
      <c r="A2637" t="s">
        <v>1991</v>
      </c>
      <c r="B2637" t="s">
        <v>1032</v>
      </c>
      <c r="C2637" s="8">
        <v>367</v>
      </c>
      <c r="D2637" t="s">
        <v>1144</v>
      </c>
      <c r="E2637" t="s">
        <v>1911</v>
      </c>
      <c r="F2637" t="s">
        <v>150</v>
      </c>
    </row>
    <row r="2638" spans="1:6" hidden="1" x14ac:dyDescent="0.2">
      <c r="A2638" t="s">
        <v>1991</v>
      </c>
      <c r="B2638" t="s">
        <v>1032</v>
      </c>
      <c r="C2638" s="8">
        <v>367</v>
      </c>
      <c r="D2638" t="s">
        <v>720</v>
      </c>
      <c r="E2638" t="s">
        <v>1916</v>
      </c>
      <c r="F2638" t="s">
        <v>151</v>
      </c>
    </row>
    <row r="2639" spans="1:6" hidden="1" x14ac:dyDescent="0.2">
      <c r="A2639" t="s">
        <v>1991</v>
      </c>
      <c r="B2639" t="s">
        <v>1032</v>
      </c>
      <c r="C2639" s="8">
        <v>367</v>
      </c>
      <c r="D2639" t="s">
        <v>722</v>
      </c>
      <c r="E2639" t="s">
        <v>1917</v>
      </c>
      <c r="F2639" t="s">
        <v>152</v>
      </c>
    </row>
    <row r="2640" spans="1:6" hidden="1" x14ac:dyDescent="0.2">
      <c r="A2640" t="s">
        <v>1991</v>
      </c>
      <c r="B2640" t="s">
        <v>1032</v>
      </c>
      <c r="C2640" s="8">
        <v>367</v>
      </c>
      <c r="D2640" t="s">
        <v>723</v>
      </c>
      <c r="E2640" t="s">
        <v>1918</v>
      </c>
      <c r="F2640" t="s">
        <v>153</v>
      </c>
    </row>
    <row r="2641" spans="1:6" hidden="1" x14ac:dyDescent="0.2">
      <c r="A2641" t="s">
        <v>1991</v>
      </c>
      <c r="B2641" t="s">
        <v>1032</v>
      </c>
      <c r="C2641" s="8">
        <v>367</v>
      </c>
      <c r="D2641" t="s">
        <v>724</v>
      </c>
      <c r="E2641" t="s">
        <v>1919</v>
      </c>
      <c r="F2641" t="s">
        <v>154</v>
      </c>
    </row>
    <row r="2642" spans="1:6" hidden="1" x14ac:dyDescent="0.2">
      <c r="A2642" t="s">
        <v>1991</v>
      </c>
      <c r="B2642" t="s">
        <v>1032</v>
      </c>
      <c r="C2642" s="8">
        <v>367</v>
      </c>
      <c r="D2642" t="s">
        <v>1146</v>
      </c>
      <c r="E2642" t="s">
        <v>1911</v>
      </c>
      <c r="F2642" t="s">
        <v>148</v>
      </c>
    </row>
    <row r="2643" spans="1:6" hidden="1" x14ac:dyDescent="0.2">
      <c r="A2643" t="s">
        <v>1991</v>
      </c>
      <c r="B2643" t="s">
        <v>1032</v>
      </c>
      <c r="C2643" s="8">
        <v>367</v>
      </c>
      <c r="D2643" t="s">
        <v>726</v>
      </c>
      <c r="E2643" t="s">
        <v>1920</v>
      </c>
      <c r="F2643" t="s">
        <v>155</v>
      </c>
    </row>
    <row r="2644" spans="1:6" hidden="1" x14ac:dyDescent="0.2">
      <c r="A2644" t="s">
        <v>1991</v>
      </c>
      <c r="B2644" t="s">
        <v>1032</v>
      </c>
      <c r="C2644" s="8">
        <v>367</v>
      </c>
      <c r="D2644" t="s">
        <v>1147</v>
      </c>
      <c r="E2644" t="s">
        <v>1921</v>
      </c>
      <c r="F2644" t="s">
        <v>156</v>
      </c>
    </row>
    <row r="2645" spans="1:6" hidden="1" x14ac:dyDescent="0.2">
      <c r="A2645" t="s">
        <v>1991</v>
      </c>
      <c r="B2645" t="s">
        <v>1032</v>
      </c>
      <c r="C2645" s="8">
        <v>367</v>
      </c>
      <c r="D2645" t="s">
        <v>727</v>
      </c>
      <c r="E2645" t="s">
        <v>1922</v>
      </c>
      <c r="F2645" t="s">
        <v>157</v>
      </c>
    </row>
    <row r="2646" spans="1:6" hidden="1" x14ac:dyDescent="0.2">
      <c r="A2646" t="s">
        <v>1991</v>
      </c>
      <c r="B2646" t="s">
        <v>1032</v>
      </c>
      <c r="C2646" s="8">
        <v>367</v>
      </c>
      <c r="D2646" t="s">
        <v>728</v>
      </c>
      <c r="E2646" t="s">
        <v>1911</v>
      </c>
      <c r="F2646" t="s">
        <v>158</v>
      </c>
    </row>
    <row r="2647" spans="1:6" hidden="1" x14ac:dyDescent="0.2">
      <c r="A2647" t="s">
        <v>1991</v>
      </c>
      <c r="B2647" t="s">
        <v>1032</v>
      </c>
      <c r="C2647" s="8">
        <v>367</v>
      </c>
      <c r="D2647" t="s">
        <v>1148</v>
      </c>
      <c r="E2647" t="s">
        <v>1923</v>
      </c>
      <c r="F2647" t="s">
        <v>159</v>
      </c>
    </row>
    <row r="2648" spans="1:6" hidden="1" x14ac:dyDescent="0.2">
      <c r="A2648" t="s">
        <v>1991</v>
      </c>
      <c r="B2648" t="s">
        <v>1033</v>
      </c>
      <c r="C2648" s="8">
        <v>367</v>
      </c>
      <c r="D2648" t="s">
        <v>730</v>
      </c>
      <c r="E2648" t="s">
        <v>1903</v>
      </c>
      <c r="F2648" t="s">
        <v>136</v>
      </c>
    </row>
    <row r="2649" spans="1:6" hidden="1" x14ac:dyDescent="0.2">
      <c r="A2649" t="s">
        <v>1991</v>
      </c>
      <c r="B2649" t="s">
        <v>1033</v>
      </c>
      <c r="C2649" s="8">
        <v>367</v>
      </c>
      <c r="D2649" t="s">
        <v>731</v>
      </c>
      <c r="E2649" t="s">
        <v>137</v>
      </c>
      <c r="F2649" t="s">
        <v>138</v>
      </c>
    </row>
    <row r="2650" spans="1:6" hidden="1" x14ac:dyDescent="0.2">
      <c r="A2650" t="s">
        <v>1991</v>
      </c>
      <c r="B2650" t="s">
        <v>1033</v>
      </c>
      <c r="C2650" s="8">
        <v>367</v>
      </c>
      <c r="D2650" t="s">
        <v>1430</v>
      </c>
      <c r="E2650" t="s">
        <v>1904</v>
      </c>
      <c r="F2650" t="s">
        <v>139</v>
      </c>
    </row>
    <row r="2651" spans="1:6" hidden="1" x14ac:dyDescent="0.2">
      <c r="A2651" t="s">
        <v>1991</v>
      </c>
      <c r="B2651" t="s">
        <v>1033</v>
      </c>
      <c r="C2651" s="8">
        <v>367</v>
      </c>
      <c r="D2651" t="s">
        <v>732</v>
      </c>
      <c r="E2651" t="s">
        <v>1905</v>
      </c>
      <c r="F2651" t="s">
        <v>140</v>
      </c>
    </row>
    <row r="2652" spans="1:6" hidden="1" x14ac:dyDescent="0.2">
      <c r="A2652" t="s">
        <v>1991</v>
      </c>
      <c r="B2652" t="s">
        <v>1033</v>
      </c>
      <c r="C2652" s="8">
        <v>367</v>
      </c>
      <c r="D2652" t="s">
        <v>733</v>
      </c>
      <c r="E2652" t="s">
        <v>1906</v>
      </c>
      <c r="F2652" t="s">
        <v>162</v>
      </c>
    </row>
    <row r="2653" spans="1:6" hidden="1" x14ac:dyDescent="0.2">
      <c r="A2653" t="s">
        <v>1991</v>
      </c>
      <c r="B2653" t="s">
        <v>1033</v>
      </c>
      <c r="C2653" s="8">
        <v>367</v>
      </c>
      <c r="D2653" t="s">
        <v>1431</v>
      </c>
      <c r="E2653" t="s">
        <v>1907</v>
      </c>
      <c r="F2653" t="s">
        <v>142</v>
      </c>
    </row>
    <row r="2654" spans="1:6" hidden="1" x14ac:dyDescent="0.2">
      <c r="A2654" t="s">
        <v>1991</v>
      </c>
      <c r="B2654" t="s">
        <v>1033</v>
      </c>
      <c r="C2654" s="8">
        <v>367</v>
      </c>
      <c r="D2654" t="s">
        <v>734</v>
      </c>
      <c r="E2654" t="s">
        <v>1908</v>
      </c>
      <c r="F2654" t="s">
        <v>143</v>
      </c>
    </row>
    <row r="2655" spans="1:6" hidden="1" x14ac:dyDescent="0.2">
      <c r="A2655" t="s">
        <v>1991</v>
      </c>
      <c r="B2655" t="s">
        <v>1033</v>
      </c>
      <c r="C2655" s="8">
        <v>367</v>
      </c>
      <c r="D2655" t="s">
        <v>1149</v>
      </c>
      <c r="E2655" t="s">
        <v>1909</v>
      </c>
      <c r="F2655" t="s">
        <v>163</v>
      </c>
    </row>
    <row r="2656" spans="1:6" hidden="1" x14ac:dyDescent="0.2">
      <c r="A2656" t="s">
        <v>1991</v>
      </c>
      <c r="B2656" t="s">
        <v>1033</v>
      </c>
      <c r="C2656" s="8">
        <v>367</v>
      </c>
      <c r="D2656" t="s">
        <v>735</v>
      </c>
      <c r="E2656" t="s">
        <v>1910</v>
      </c>
      <c r="F2656" t="s">
        <v>145</v>
      </c>
    </row>
    <row r="2657" spans="1:6" hidden="1" x14ac:dyDescent="0.2">
      <c r="A2657" t="s">
        <v>1991</v>
      </c>
      <c r="B2657" t="s">
        <v>1033</v>
      </c>
      <c r="C2657" s="8">
        <v>367</v>
      </c>
      <c r="D2657" t="s">
        <v>1150</v>
      </c>
      <c r="E2657" t="s">
        <v>1911</v>
      </c>
      <c r="F2657" t="s">
        <v>146</v>
      </c>
    </row>
    <row r="2658" spans="1:6" hidden="1" x14ac:dyDescent="0.2">
      <c r="A2658" t="s">
        <v>1991</v>
      </c>
      <c r="B2658" t="s">
        <v>1033</v>
      </c>
      <c r="C2658" s="8">
        <v>367</v>
      </c>
      <c r="D2658" t="s">
        <v>1432</v>
      </c>
      <c r="E2658" t="s">
        <v>1912</v>
      </c>
      <c r="F2658" t="s">
        <v>161</v>
      </c>
    </row>
    <row r="2659" spans="1:6" hidden="1" x14ac:dyDescent="0.2">
      <c r="A2659" t="s">
        <v>1991</v>
      </c>
      <c r="B2659" t="s">
        <v>1033</v>
      </c>
      <c r="C2659" s="8">
        <v>367</v>
      </c>
      <c r="D2659" t="s">
        <v>736</v>
      </c>
      <c r="E2659" t="s">
        <v>1913</v>
      </c>
      <c r="F2659" t="s">
        <v>147</v>
      </c>
    </row>
    <row r="2660" spans="1:6" hidden="1" x14ac:dyDescent="0.2">
      <c r="A2660" t="s">
        <v>1991</v>
      </c>
      <c r="B2660" t="s">
        <v>1033</v>
      </c>
      <c r="C2660" s="8">
        <v>367</v>
      </c>
      <c r="D2660" t="s">
        <v>1151</v>
      </c>
      <c r="E2660" t="s">
        <v>1914</v>
      </c>
      <c r="F2660" t="s">
        <v>148</v>
      </c>
    </row>
    <row r="2661" spans="1:6" hidden="1" x14ac:dyDescent="0.2">
      <c r="A2661" t="s">
        <v>1991</v>
      </c>
      <c r="B2661" t="s">
        <v>1033</v>
      </c>
      <c r="C2661" s="8">
        <v>367</v>
      </c>
      <c r="D2661" t="s">
        <v>737</v>
      </c>
      <c r="E2661" t="s">
        <v>1915</v>
      </c>
      <c r="F2661" t="s">
        <v>149</v>
      </c>
    </row>
    <row r="2662" spans="1:6" hidden="1" x14ac:dyDescent="0.2">
      <c r="A2662" t="s">
        <v>1991</v>
      </c>
      <c r="B2662" t="s">
        <v>1033</v>
      </c>
      <c r="C2662" s="8">
        <v>367</v>
      </c>
      <c r="D2662" t="s">
        <v>1152</v>
      </c>
      <c r="E2662" t="s">
        <v>1911</v>
      </c>
      <c r="F2662" t="s">
        <v>150</v>
      </c>
    </row>
    <row r="2663" spans="1:6" hidden="1" x14ac:dyDescent="0.2">
      <c r="A2663" t="s">
        <v>1991</v>
      </c>
      <c r="B2663" t="s">
        <v>1033</v>
      </c>
      <c r="C2663" s="8">
        <v>367</v>
      </c>
      <c r="D2663" t="s">
        <v>738</v>
      </c>
      <c r="E2663" t="s">
        <v>1916</v>
      </c>
      <c r="F2663" t="s">
        <v>151</v>
      </c>
    </row>
    <row r="2664" spans="1:6" hidden="1" x14ac:dyDescent="0.2">
      <c r="A2664" t="s">
        <v>1991</v>
      </c>
      <c r="B2664" t="s">
        <v>1033</v>
      </c>
      <c r="C2664" s="8">
        <v>367</v>
      </c>
      <c r="D2664" t="s">
        <v>740</v>
      </c>
      <c r="E2664" t="s">
        <v>1917</v>
      </c>
      <c r="F2664" t="s">
        <v>152</v>
      </c>
    </row>
    <row r="2665" spans="1:6" hidden="1" x14ac:dyDescent="0.2">
      <c r="A2665" t="s">
        <v>1991</v>
      </c>
      <c r="B2665" t="s">
        <v>1033</v>
      </c>
      <c r="C2665" s="8">
        <v>367</v>
      </c>
      <c r="D2665" t="s">
        <v>743</v>
      </c>
      <c r="E2665" t="s">
        <v>1918</v>
      </c>
      <c r="F2665" t="s">
        <v>153</v>
      </c>
    </row>
    <row r="2666" spans="1:6" hidden="1" x14ac:dyDescent="0.2">
      <c r="A2666" t="s">
        <v>1991</v>
      </c>
      <c r="B2666" t="s">
        <v>1033</v>
      </c>
      <c r="C2666" s="8">
        <v>367</v>
      </c>
      <c r="D2666" t="s">
        <v>1433</v>
      </c>
      <c r="E2666" t="s">
        <v>516</v>
      </c>
      <c r="F2666" t="s">
        <v>160</v>
      </c>
    </row>
    <row r="2667" spans="1:6" hidden="1" x14ac:dyDescent="0.2">
      <c r="A2667" t="s">
        <v>1991</v>
      </c>
      <c r="B2667" t="s">
        <v>1033</v>
      </c>
      <c r="C2667" s="8">
        <v>367</v>
      </c>
      <c r="D2667" t="s">
        <v>744</v>
      </c>
      <c r="E2667" t="s">
        <v>1919</v>
      </c>
      <c r="F2667" t="s">
        <v>154</v>
      </c>
    </row>
    <row r="2668" spans="1:6" hidden="1" x14ac:dyDescent="0.2">
      <c r="A2668" t="s">
        <v>1991</v>
      </c>
      <c r="B2668" t="s">
        <v>1033</v>
      </c>
      <c r="C2668" s="8">
        <v>367</v>
      </c>
      <c r="D2668" t="s">
        <v>1154</v>
      </c>
      <c r="E2668" t="s">
        <v>1911</v>
      </c>
      <c r="F2668" t="s">
        <v>148</v>
      </c>
    </row>
    <row r="2669" spans="1:6" hidden="1" x14ac:dyDescent="0.2">
      <c r="A2669" t="s">
        <v>1991</v>
      </c>
      <c r="B2669" t="s">
        <v>1033</v>
      </c>
      <c r="C2669" s="8">
        <v>367</v>
      </c>
      <c r="D2669" t="s">
        <v>746</v>
      </c>
      <c r="E2669" t="s">
        <v>1920</v>
      </c>
      <c r="F2669" t="s">
        <v>155</v>
      </c>
    </row>
    <row r="2670" spans="1:6" hidden="1" x14ac:dyDescent="0.2">
      <c r="A2670" t="s">
        <v>1991</v>
      </c>
      <c r="B2670" t="s">
        <v>1033</v>
      </c>
      <c r="C2670" s="8">
        <v>367</v>
      </c>
      <c r="D2670" t="s">
        <v>1155</v>
      </c>
      <c r="E2670" t="s">
        <v>1921</v>
      </c>
      <c r="F2670" t="s">
        <v>156</v>
      </c>
    </row>
    <row r="2671" spans="1:6" hidden="1" x14ac:dyDescent="0.2">
      <c r="A2671" t="s">
        <v>1991</v>
      </c>
      <c r="B2671" t="s">
        <v>1033</v>
      </c>
      <c r="C2671" s="8">
        <v>367</v>
      </c>
      <c r="D2671" t="s">
        <v>747</v>
      </c>
      <c r="E2671" t="s">
        <v>1922</v>
      </c>
      <c r="F2671" t="s">
        <v>157</v>
      </c>
    </row>
    <row r="2672" spans="1:6" hidden="1" x14ac:dyDescent="0.2">
      <c r="A2672" t="s">
        <v>1991</v>
      </c>
      <c r="B2672" t="s">
        <v>1033</v>
      </c>
      <c r="C2672" s="8">
        <v>367</v>
      </c>
      <c r="D2672" t="s">
        <v>748</v>
      </c>
      <c r="E2672" t="s">
        <v>1911</v>
      </c>
      <c r="F2672" t="s">
        <v>158</v>
      </c>
    </row>
    <row r="2673" spans="1:6" hidden="1" x14ac:dyDescent="0.2">
      <c r="A2673" t="s">
        <v>1991</v>
      </c>
      <c r="B2673" t="s">
        <v>1033</v>
      </c>
      <c r="C2673" s="8">
        <v>367</v>
      </c>
      <c r="D2673" t="s">
        <v>1156</v>
      </c>
      <c r="E2673" t="s">
        <v>1923</v>
      </c>
      <c r="F2673" t="s">
        <v>159</v>
      </c>
    </row>
    <row r="2674" spans="1:6" hidden="1" x14ac:dyDescent="0.2">
      <c r="A2674" t="s">
        <v>1991</v>
      </c>
      <c r="B2674" t="s">
        <v>1034</v>
      </c>
      <c r="C2674" s="8">
        <v>367</v>
      </c>
      <c r="D2674" t="s">
        <v>750</v>
      </c>
      <c r="E2674" t="s">
        <v>1903</v>
      </c>
      <c r="F2674" t="s">
        <v>136</v>
      </c>
    </row>
    <row r="2675" spans="1:6" hidden="1" x14ac:dyDescent="0.2">
      <c r="A2675" t="s">
        <v>1991</v>
      </c>
      <c r="B2675" t="s">
        <v>1034</v>
      </c>
      <c r="C2675" s="8">
        <v>367</v>
      </c>
      <c r="D2675" t="s">
        <v>751</v>
      </c>
      <c r="E2675" t="s">
        <v>137</v>
      </c>
      <c r="F2675" t="s">
        <v>138</v>
      </c>
    </row>
    <row r="2676" spans="1:6" hidden="1" x14ac:dyDescent="0.2">
      <c r="A2676" t="s">
        <v>1991</v>
      </c>
      <c r="B2676" t="s">
        <v>1034</v>
      </c>
      <c r="C2676" s="8">
        <v>367</v>
      </c>
      <c r="D2676" t="s">
        <v>1434</v>
      </c>
      <c r="E2676" t="s">
        <v>1904</v>
      </c>
      <c r="F2676" t="s">
        <v>139</v>
      </c>
    </row>
    <row r="2677" spans="1:6" hidden="1" x14ac:dyDescent="0.2">
      <c r="A2677" t="s">
        <v>1991</v>
      </c>
      <c r="B2677" t="s">
        <v>1034</v>
      </c>
      <c r="C2677" s="8">
        <v>367</v>
      </c>
      <c r="D2677" t="s">
        <v>752</v>
      </c>
      <c r="E2677" t="s">
        <v>1905</v>
      </c>
      <c r="F2677" t="s">
        <v>140</v>
      </c>
    </row>
    <row r="2678" spans="1:6" hidden="1" x14ac:dyDescent="0.2">
      <c r="A2678" t="s">
        <v>1991</v>
      </c>
      <c r="B2678" t="s">
        <v>1034</v>
      </c>
      <c r="C2678" s="8">
        <v>367</v>
      </c>
      <c r="D2678" t="s">
        <v>753</v>
      </c>
      <c r="E2678" t="s">
        <v>1906</v>
      </c>
      <c r="F2678" t="s">
        <v>162</v>
      </c>
    </row>
    <row r="2679" spans="1:6" hidden="1" x14ac:dyDescent="0.2">
      <c r="A2679" t="s">
        <v>1991</v>
      </c>
      <c r="B2679" t="s">
        <v>1034</v>
      </c>
      <c r="C2679" s="8">
        <v>367</v>
      </c>
      <c r="D2679" t="s">
        <v>1435</v>
      </c>
      <c r="E2679" t="s">
        <v>1907</v>
      </c>
      <c r="F2679" t="s">
        <v>142</v>
      </c>
    </row>
    <row r="2680" spans="1:6" hidden="1" x14ac:dyDescent="0.2">
      <c r="A2680" t="s">
        <v>1991</v>
      </c>
      <c r="B2680" t="s">
        <v>1034</v>
      </c>
      <c r="C2680" s="8">
        <v>367</v>
      </c>
      <c r="D2680" t="s">
        <v>754</v>
      </c>
      <c r="E2680" t="s">
        <v>1908</v>
      </c>
      <c r="F2680" t="s">
        <v>143</v>
      </c>
    </row>
    <row r="2681" spans="1:6" hidden="1" x14ac:dyDescent="0.2">
      <c r="A2681" t="s">
        <v>1991</v>
      </c>
      <c r="B2681" t="s">
        <v>1034</v>
      </c>
      <c r="C2681" s="8">
        <v>367</v>
      </c>
      <c r="D2681" t="s">
        <v>1157</v>
      </c>
      <c r="E2681" t="s">
        <v>1909</v>
      </c>
      <c r="F2681" t="s">
        <v>163</v>
      </c>
    </row>
    <row r="2682" spans="1:6" hidden="1" x14ac:dyDescent="0.2">
      <c r="A2682" t="s">
        <v>1991</v>
      </c>
      <c r="B2682" t="s">
        <v>1034</v>
      </c>
      <c r="C2682" s="8">
        <v>367</v>
      </c>
      <c r="D2682" t="s">
        <v>755</v>
      </c>
      <c r="E2682" t="s">
        <v>1910</v>
      </c>
      <c r="F2682" t="s">
        <v>145</v>
      </c>
    </row>
    <row r="2683" spans="1:6" hidden="1" x14ac:dyDescent="0.2">
      <c r="A2683" t="s">
        <v>1991</v>
      </c>
      <c r="B2683" t="s">
        <v>1034</v>
      </c>
      <c r="C2683" s="8">
        <v>367</v>
      </c>
      <c r="D2683" t="s">
        <v>1158</v>
      </c>
      <c r="E2683" t="s">
        <v>1911</v>
      </c>
      <c r="F2683" t="s">
        <v>146</v>
      </c>
    </row>
    <row r="2684" spans="1:6" hidden="1" x14ac:dyDescent="0.2">
      <c r="A2684" t="s">
        <v>1991</v>
      </c>
      <c r="B2684" t="s">
        <v>1034</v>
      </c>
      <c r="C2684" s="8">
        <v>367</v>
      </c>
      <c r="D2684" t="s">
        <v>1436</v>
      </c>
      <c r="E2684" t="s">
        <v>1912</v>
      </c>
      <c r="F2684" t="s">
        <v>161</v>
      </c>
    </row>
    <row r="2685" spans="1:6" hidden="1" x14ac:dyDescent="0.2">
      <c r="A2685" t="s">
        <v>1991</v>
      </c>
      <c r="B2685" t="s">
        <v>1034</v>
      </c>
      <c r="C2685" s="8">
        <v>367</v>
      </c>
      <c r="D2685" t="s">
        <v>756</v>
      </c>
      <c r="E2685" t="s">
        <v>1913</v>
      </c>
      <c r="F2685" t="s">
        <v>147</v>
      </c>
    </row>
    <row r="2686" spans="1:6" hidden="1" x14ac:dyDescent="0.2">
      <c r="A2686" t="s">
        <v>1991</v>
      </c>
      <c r="B2686" t="s">
        <v>1034</v>
      </c>
      <c r="C2686" s="8">
        <v>367</v>
      </c>
      <c r="D2686" t="s">
        <v>1159</v>
      </c>
      <c r="E2686" t="s">
        <v>1914</v>
      </c>
      <c r="F2686" t="s">
        <v>148</v>
      </c>
    </row>
    <row r="2687" spans="1:6" hidden="1" x14ac:dyDescent="0.2">
      <c r="A2687" t="s">
        <v>1991</v>
      </c>
      <c r="B2687" t="s">
        <v>1034</v>
      </c>
      <c r="C2687" s="8">
        <v>367</v>
      </c>
      <c r="D2687" t="s">
        <v>757</v>
      </c>
      <c r="E2687" t="s">
        <v>1915</v>
      </c>
      <c r="F2687" t="s">
        <v>149</v>
      </c>
    </row>
    <row r="2688" spans="1:6" hidden="1" x14ac:dyDescent="0.2">
      <c r="A2688" t="s">
        <v>1991</v>
      </c>
      <c r="B2688" t="s">
        <v>1034</v>
      </c>
      <c r="C2688" s="8">
        <v>367</v>
      </c>
      <c r="D2688" t="s">
        <v>1160</v>
      </c>
      <c r="E2688" t="s">
        <v>1911</v>
      </c>
      <c r="F2688" t="s">
        <v>150</v>
      </c>
    </row>
    <row r="2689" spans="1:6" hidden="1" x14ac:dyDescent="0.2">
      <c r="A2689" t="s">
        <v>1991</v>
      </c>
      <c r="B2689" t="s">
        <v>1034</v>
      </c>
      <c r="C2689" s="8">
        <v>367</v>
      </c>
      <c r="D2689" t="s">
        <v>758</v>
      </c>
      <c r="E2689" t="s">
        <v>1916</v>
      </c>
      <c r="F2689" t="s">
        <v>151</v>
      </c>
    </row>
    <row r="2690" spans="1:6" hidden="1" x14ac:dyDescent="0.2">
      <c r="A2690" t="s">
        <v>1991</v>
      </c>
      <c r="B2690" t="s">
        <v>1034</v>
      </c>
      <c r="C2690" s="8">
        <v>367</v>
      </c>
      <c r="D2690" t="s">
        <v>760</v>
      </c>
      <c r="E2690" t="s">
        <v>1917</v>
      </c>
      <c r="F2690" t="s">
        <v>152</v>
      </c>
    </row>
    <row r="2691" spans="1:6" hidden="1" x14ac:dyDescent="0.2">
      <c r="A2691" t="s">
        <v>1991</v>
      </c>
      <c r="B2691" t="s">
        <v>1034</v>
      </c>
      <c r="C2691" s="8">
        <v>367</v>
      </c>
      <c r="D2691" t="s">
        <v>761</v>
      </c>
      <c r="E2691" t="s">
        <v>1918</v>
      </c>
      <c r="F2691" t="s">
        <v>153</v>
      </c>
    </row>
    <row r="2692" spans="1:6" hidden="1" x14ac:dyDescent="0.2">
      <c r="A2692" t="s">
        <v>1991</v>
      </c>
      <c r="B2692" t="s">
        <v>1034</v>
      </c>
      <c r="C2692" s="8">
        <v>367</v>
      </c>
      <c r="D2692" t="s">
        <v>1437</v>
      </c>
      <c r="E2692" t="s">
        <v>516</v>
      </c>
      <c r="F2692" t="s">
        <v>160</v>
      </c>
    </row>
    <row r="2693" spans="1:6" hidden="1" x14ac:dyDescent="0.2">
      <c r="A2693" t="s">
        <v>1991</v>
      </c>
      <c r="B2693" t="s">
        <v>1034</v>
      </c>
      <c r="C2693" s="8">
        <v>367</v>
      </c>
      <c r="D2693" t="s">
        <v>762</v>
      </c>
      <c r="E2693" t="s">
        <v>1919</v>
      </c>
      <c r="F2693" t="s">
        <v>154</v>
      </c>
    </row>
    <row r="2694" spans="1:6" hidden="1" x14ac:dyDescent="0.2">
      <c r="A2694" t="s">
        <v>1991</v>
      </c>
      <c r="B2694" t="s">
        <v>1034</v>
      </c>
      <c r="C2694" s="8">
        <v>367</v>
      </c>
      <c r="D2694" t="s">
        <v>1162</v>
      </c>
      <c r="E2694" t="s">
        <v>1911</v>
      </c>
      <c r="F2694" t="s">
        <v>148</v>
      </c>
    </row>
    <row r="2695" spans="1:6" hidden="1" x14ac:dyDescent="0.2">
      <c r="A2695" t="s">
        <v>1991</v>
      </c>
      <c r="B2695" t="s">
        <v>1034</v>
      </c>
      <c r="C2695" s="8">
        <v>367</v>
      </c>
      <c r="D2695" t="s">
        <v>764</v>
      </c>
      <c r="E2695" t="s">
        <v>1920</v>
      </c>
      <c r="F2695" t="s">
        <v>155</v>
      </c>
    </row>
    <row r="2696" spans="1:6" hidden="1" x14ac:dyDescent="0.2">
      <c r="A2696" t="s">
        <v>1991</v>
      </c>
      <c r="B2696" t="s">
        <v>1034</v>
      </c>
      <c r="C2696" s="8">
        <v>367</v>
      </c>
      <c r="D2696" t="s">
        <v>1163</v>
      </c>
      <c r="E2696" t="s">
        <v>1921</v>
      </c>
      <c r="F2696" t="s">
        <v>156</v>
      </c>
    </row>
    <row r="2697" spans="1:6" hidden="1" x14ac:dyDescent="0.2">
      <c r="A2697" t="s">
        <v>1991</v>
      </c>
      <c r="B2697" t="s">
        <v>1034</v>
      </c>
      <c r="C2697" s="8">
        <v>367</v>
      </c>
      <c r="D2697" t="s">
        <v>765</v>
      </c>
      <c r="E2697" t="s">
        <v>1922</v>
      </c>
      <c r="F2697" t="s">
        <v>157</v>
      </c>
    </row>
    <row r="2698" spans="1:6" hidden="1" x14ac:dyDescent="0.2">
      <c r="A2698" t="s">
        <v>1991</v>
      </c>
      <c r="B2698" t="s">
        <v>1034</v>
      </c>
      <c r="C2698" s="8">
        <v>367</v>
      </c>
      <c r="D2698" t="s">
        <v>766</v>
      </c>
      <c r="E2698" t="s">
        <v>1911</v>
      </c>
      <c r="F2698" t="s">
        <v>158</v>
      </c>
    </row>
    <row r="2699" spans="1:6" hidden="1" x14ac:dyDescent="0.2">
      <c r="A2699" t="s">
        <v>1991</v>
      </c>
      <c r="B2699" t="s">
        <v>1034</v>
      </c>
      <c r="C2699" s="8">
        <v>367</v>
      </c>
      <c r="D2699" t="s">
        <v>1164</v>
      </c>
      <c r="E2699" t="s">
        <v>1923</v>
      </c>
      <c r="F2699" t="s">
        <v>159</v>
      </c>
    </row>
    <row r="2700" spans="1:6" hidden="1" x14ac:dyDescent="0.2">
      <c r="A2700" t="s">
        <v>1991</v>
      </c>
      <c r="B2700" t="s">
        <v>1035</v>
      </c>
      <c r="C2700" s="8">
        <v>367</v>
      </c>
      <c r="D2700" t="s">
        <v>768</v>
      </c>
      <c r="E2700" t="s">
        <v>1903</v>
      </c>
      <c r="F2700" t="s">
        <v>186</v>
      </c>
    </row>
    <row r="2701" spans="1:6" hidden="1" x14ac:dyDescent="0.2">
      <c r="A2701" t="s">
        <v>1991</v>
      </c>
      <c r="B2701" t="s">
        <v>1035</v>
      </c>
      <c r="C2701" s="8">
        <v>367</v>
      </c>
      <c r="D2701" t="s">
        <v>769</v>
      </c>
      <c r="E2701" t="s">
        <v>137</v>
      </c>
      <c r="F2701" t="s">
        <v>187</v>
      </c>
    </row>
    <row r="2702" spans="1:6" hidden="1" x14ac:dyDescent="0.2">
      <c r="A2702" t="s">
        <v>1991</v>
      </c>
      <c r="B2702" t="s">
        <v>1035</v>
      </c>
      <c r="C2702" s="8">
        <v>367</v>
      </c>
      <c r="D2702" t="s">
        <v>1438</v>
      </c>
      <c r="E2702" t="s">
        <v>1904</v>
      </c>
      <c r="F2702" t="s">
        <v>188</v>
      </c>
    </row>
    <row r="2703" spans="1:6" hidden="1" x14ac:dyDescent="0.2">
      <c r="A2703" t="s">
        <v>1991</v>
      </c>
      <c r="B2703" t="s">
        <v>1035</v>
      </c>
      <c r="C2703" s="8">
        <v>367</v>
      </c>
      <c r="D2703" t="s">
        <v>770</v>
      </c>
      <c r="E2703" t="s">
        <v>1905</v>
      </c>
      <c r="F2703" t="s">
        <v>189</v>
      </c>
    </row>
    <row r="2704" spans="1:6" hidden="1" x14ac:dyDescent="0.2">
      <c r="A2704" t="s">
        <v>1991</v>
      </c>
      <c r="B2704" t="s">
        <v>1035</v>
      </c>
      <c r="C2704" s="8">
        <v>367</v>
      </c>
      <c r="D2704" t="s">
        <v>771</v>
      </c>
      <c r="E2704" t="s">
        <v>1906</v>
      </c>
      <c r="F2704" t="s">
        <v>162</v>
      </c>
    </row>
    <row r="2705" spans="1:6" hidden="1" x14ac:dyDescent="0.2">
      <c r="A2705" t="s">
        <v>1991</v>
      </c>
      <c r="B2705" t="s">
        <v>1035</v>
      </c>
      <c r="C2705" s="8">
        <v>367</v>
      </c>
      <c r="D2705" t="s">
        <v>1439</v>
      </c>
      <c r="E2705" t="s">
        <v>1907</v>
      </c>
      <c r="F2705" t="s">
        <v>168</v>
      </c>
    </row>
    <row r="2706" spans="1:6" hidden="1" x14ac:dyDescent="0.2">
      <c r="A2706" t="s">
        <v>1991</v>
      </c>
      <c r="B2706" t="s">
        <v>1035</v>
      </c>
      <c r="C2706" s="8">
        <v>367</v>
      </c>
      <c r="D2706" t="s">
        <v>772</v>
      </c>
      <c r="E2706" t="s">
        <v>1908</v>
      </c>
      <c r="F2706" t="s">
        <v>169</v>
      </c>
    </row>
    <row r="2707" spans="1:6" hidden="1" x14ac:dyDescent="0.2">
      <c r="A2707" t="s">
        <v>1991</v>
      </c>
      <c r="B2707" t="s">
        <v>1035</v>
      </c>
      <c r="C2707" s="8">
        <v>367</v>
      </c>
      <c r="D2707" t="s">
        <v>1165</v>
      </c>
      <c r="E2707" t="s">
        <v>1909</v>
      </c>
      <c r="F2707" t="s">
        <v>170</v>
      </c>
    </row>
    <row r="2708" spans="1:6" hidden="1" x14ac:dyDescent="0.2">
      <c r="A2708" t="s">
        <v>1991</v>
      </c>
      <c r="B2708" t="s">
        <v>1035</v>
      </c>
      <c r="C2708" s="8">
        <v>367</v>
      </c>
      <c r="D2708" t="s">
        <v>773</v>
      </c>
      <c r="E2708" t="s">
        <v>1910</v>
      </c>
      <c r="F2708" t="s">
        <v>171</v>
      </c>
    </row>
    <row r="2709" spans="1:6" hidden="1" x14ac:dyDescent="0.2">
      <c r="A2709" t="s">
        <v>1991</v>
      </c>
      <c r="B2709" t="s">
        <v>1035</v>
      </c>
      <c r="C2709" s="8">
        <v>367</v>
      </c>
      <c r="D2709" t="s">
        <v>1166</v>
      </c>
      <c r="E2709" t="s">
        <v>1911</v>
      </c>
      <c r="F2709" t="s">
        <v>172</v>
      </c>
    </row>
    <row r="2710" spans="1:6" hidden="1" x14ac:dyDescent="0.2">
      <c r="A2710" t="s">
        <v>1991</v>
      </c>
      <c r="B2710" t="s">
        <v>1035</v>
      </c>
      <c r="C2710" s="8">
        <v>367</v>
      </c>
      <c r="D2710" t="s">
        <v>1440</v>
      </c>
      <c r="E2710" t="s">
        <v>1912</v>
      </c>
      <c r="F2710" t="s">
        <v>190</v>
      </c>
    </row>
    <row r="2711" spans="1:6" hidden="1" x14ac:dyDescent="0.2">
      <c r="A2711" t="s">
        <v>1991</v>
      </c>
      <c r="B2711" t="s">
        <v>1035</v>
      </c>
      <c r="C2711" s="8">
        <v>367</v>
      </c>
      <c r="D2711" t="s">
        <v>774</v>
      </c>
      <c r="E2711" t="s">
        <v>1913</v>
      </c>
      <c r="F2711" t="s">
        <v>173</v>
      </c>
    </row>
    <row r="2712" spans="1:6" hidden="1" x14ac:dyDescent="0.2">
      <c r="A2712" t="s">
        <v>1991</v>
      </c>
      <c r="B2712" t="s">
        <v>1035</v>
      </c>
      <c r="C2712" s="8">
        <v>367</v>
      </c>
      <c r="D2712" t="s">
        <v>1167</v>
      </c>
      <c r="E2712" t="s">
        <v>1914</v>
      </c>
      <c r="F2712" t="s">
        <v>174</v>
      </c>
    </row>
    <row r="2713" spans="1:6" hidden="1" x14ac:dyDescent="0.2">
      <c r="A2713" t="s">
        <v>1991</v>
      </c>
      <c r="B2713" t="s">
        <v>1035</v>
      </c>
      <c r="C2713" s="8">
        <v>367</v>
      </c>
      <c r="D2713" t="s">
        <v>775</v>
      </c>
      <c r="E2713" t="s">
        <v>1915</v>
      </c>
      <c r="F2713" t="s">
        <v>175</v>
      </c>
    </row>
    <row r="2714" spans="1:6" hidden="1" x14ac:dyDescent="0.2">
      <c r="A2714" t="s">
        <v>1991</v>
      </c>
      <c r="B2714" t="s">
        <v>1035</v>
      </c>
      <c r="C2714" s="8">
        <v>367</v>
      </c>
      <c r="D2714" t="s">
        <v>1168</v>
      </c>
      <c r="E2714" t="s">
        <v>1911</v>
      </c>
      <c r="F2714" t="s">
        <v>176</v>
      </c>
    </row>
    <row r="2715" spans="1:6" hidden="1" x14ac:dyDescent="0.2">
      <c r="A2715" t="s">
        <v>1991</v>
      </c>
      <c r="B2715" t="s">
        <v>1035</v>
      </c>
      <c r="C2715" s="8">
        <v>367</v>
      </c>
      <c r="D2715" t="s">
        <v>776</v>
      </c>
      <c r="E2715" t="s">
        <v>1916</v>
      </c>
      <c r="F2715" t="s">
        <v>177</v>
      </c>
    </row>
    <row r="2716" spans="1:6" hidden="1" x14ac:dyDescent="0.2">
      <c r="A2716" t="s">
        <v>1991</v>
      </c>
      <c r="B2716" t="s">
        <v>1035</v>
      </c>
      <c r="C2716" s="8">
        <v>367</v>
      </c>
      <c r="D2716" t="s">
        <v>778</v>
      </c>
      <c r="E2716" t="s">
        <v>1917</v>
      </c>
      <c r="F2716" t="s">
        <v>178</v>
      </c>
    </row>
    <row r="2717" spans="1:6" hidden="1" x14ac:dyDescent="0.2">
      <c r="A2717" t="s">
        <v>1991</v>
      </c>
      <c r="B2717" t="s">
        <v>1035</v>
      </c>
      <c r="C2717" s="8">
        <v>367</v>
      </c>
      <c r="D2717" t="s">
        <v>779</v>
      </c>
      <c r="E2717" t="s">
        <v>1918</v>
      </c>
      <c r="F2717" t="s">
        <v>179</v>
      </c>
    </row>
    <row r="2718" spans="1:6" hidden="1" x14ac:dyDescent="0.2">
      <c r="A2718" t="s">
        <v>1991</v>
      </c>
      <c r="B2718" t="s">
        <v>1035</v>
      </c>
      <c r="C2718" s="8">
        <v>367</v>
      </c>
      <c r="D2718" t="s">
        <v>780</v>
      </c>
      <c r="E2718" t="s">
        <v>1919</v>
      </c>
      <c r="F2718" t="s">
        <v>180</v>
      </c>
    </row>
    <row r="2719" spans="1:6" hidden="1" x14ac:dyDescent="0.2">
      <c r="A2719" t="s">
        <v>1991</v>
      </c>
      <c r="B2719" t="s">
        <v>1035</v>
      </c>
      <c r="C2719" s="8">
        <v>367</v>
      </c>
      <c r="D2719" t="s">
        <v>1170</v>
      </c>
      <c r="E2719" t="s">
        <v>1911</v>
      </c>
      <c r="F2719" t="s">
        <v>174</v>
      </c>
    </row>
    <row r="2720" spans="1:6" hidden="1" x14ac:dyDescent="0.2">
      <c r="A2720" t="s">
        <v>1991</v>
      </c>
      <c r="B2720" t="s">
        <v>1035</v>
      </c>
      <c r="C2720" s="8">
        <v>367</v>
      </c>
      <c r="D2720" t="s">
        <v>782</v>
      </c>
      <c r="E2720" t="s">
        <v>1920</v>
      </c>
      <c r="F2720" t="s">
        <v>181</v>
      </c>
    </row>
    <row r="2721" spans="1:6" hidden="1" x14ac:dyDescent="0.2">
      <c r="A2721" t="s">
        <v>1991</v>
      </c>
      <c r="B2721" t="s">
        <v>1035</v>
      </c>
      <c r="C2721" s="8">
        <v>367</v>
      </c>
      <c r="D2721" t="s">
        <v>1171</v>
      </c>
      <c r="E2721" t="s">
        <v>1921</v>
      </c>
      <c r="F2721" t="s">
        <v>182</v>
      </c>
    </row>
    <row r="2722" spans="1:6" hidden="1" x14ac:dyDescent="0.2">
      <c r="A2722" t="s">
        <v>1991</v>
      </c>
      <c r="B2722" t="s">
        <v>1035</v>
      </c>
      <c r="C2722" s="8">
        <v>367</v>
      </c>
      <c r="D2722" t="s">
        <v>783</v>
      </c>
      <c r="E2722" t="s">
        <v>1922</v>
      </c>
      <c r="F2722" t="s">
        <v>183</v>
      </c>
    </row>
    <row r="2723" spans="1:6" hidden="1" x14ac:dyDescent="0.2">
      <c r="A2723" t="s">
        <v>1991</v>
      </c>
      <c r="B2723" t="s">
        <v>1035</v>
      </c>
      <c r="C2723" s="8">
        <v>367</v>
      </c>
      <c r="D2723" t="s">
        <v>784</v>
      </c>
      <c r="E2723" t="s">
        <v>1911</v>
      </c>
      <c r="F2723" t="s">
        <v>184</v>
      </c>
    </row>
    <row r="2724" spans="1:6" hidden="1" x14ac:dyDescent="0.2">
      <c r="A2724" t="s">
        <v>1991</v>
      </c>
      <c r="B2724" t="s">
        <v>1035</v>
      </c>
      <c r="C2724" s="8">
        <v>367</v>
      </c>
      <c r="D2724" t="s">
        <v>1172</v>
      </c>
      <c r="E2724" t="s">
        <v>1923</v>
      </c>
      <c r="F2724" t="s">
        <v>185</v>
      </c>
    </row>
    <row r="2725" spans="1:6" hidden="1" x14ac:dyDescent="0.2">
      <c r="A2725" t="s">
        <v>1991</v>
      </c>
      <c r="B2725" t="s">
        <v>1036</v>
      </c>
      <c r="C2725" s="8">
        <v>367</v>
      </c>
      <c r="D2725" t="s">
        <v>786</v>
      </c>
      <c r="E2725" t="s">
        <v>1903</v>
      </c>
      <c r="F2725" t="s">
        <v>136</v>
      </c>
    </row>
    <row r="2726" spans="1:6" hidden="1" x14ac:dyDescent="0.2">
      <c r="A2726" t="s">
        <v>1991</v>
      </c>
      <c r="B2726" t="s">
        <v>1036</v>
      </c>
      <c r="C2726" s="8">
        <v>367</v>
      </c>
      <c r="D2726" t="s">
        <v>787</v>
      </c>
      <c r="E2726" t="s">
        <v>137</v>
      </c>
      <c r="F2726" t="s">
        <v>138</v>
      </c>
    </row>
    <row r="2727" spans="1:6" hidden="1" x14ac:dyDescent="0.2">
      <c r="A2727" t="s">
        <v>1991</v>
      </c>
      <c r="B2727" t="s">
        <v>1036</v>
      </c>
      <c r="C2727" s="8">
        <v>367</v>
      </c>
      <c r="D2727" t="s">
        <v>1441</v>
      </c>
      <c r="E2727" t="s">
        <v>1904</v>
      </c>
      <c r="F2727" t="s">
        <v>139</v>
      </c>
    </row>
    <row r="2728" spans="1:6" hidden="1" x14ac:dyDescent="0.2">
      <c r="A2728" t="s">
        <v>1991</v>
      </c>
      <c r="B2728" t="s">
        <v>1036</v>
      </c>
      <c r="C2728" s="8">
        <v>367</v>
      </c>
      <c r="D2728" t="s">
        <v>788</v>
      </c>
      <c r="E2728" t="s">
        <v>1905</v>
      </c>
      <c r="F2728" t="s">
        <v>140</v>
      </c>
    </row>
    <row r="2729" spans="1:6" hidden="1" x14ac:dyDescent="0.2">
      <c r="A2729" t="s">
        <v>1991</v>
      </c>
      <c r="B2729" t="s">
        <v>1036</v>
      </c>
      <c r="C2729" s="8">
        <v>367</v>
      </c>
      <c r="D2729" t="s">
        <v>789</v>
      </c>
      <c r="E2729" t="s">
        <v>1906</v>
      </c>
      <c r="F2729" t="s">
        <v>162</v>
      </c>
    </row>
    <row r="2730" spans="1:6" hidden="1" x14ac:dyDescent="0.2">
      <c r="A2730" t="s">
        <v>1991</v>
      </c>
      <c r="B2730" t="s">
        <v>1036</v>
      </c>
      <c r="C2730" s="8">
        <v>367</v>
      </c>
      <c r="D2730" t="s">
        <v>1442</v>
      </c>
      <c r="E2730" t="s">
        <v>1907</v>
      </c>
      <c r="F2730" t="s">
        <v>142</v>
      </c>
    </row>
    <row r="2731" spans="1:6" hidden="1" x14ac:dyDescent="0.2">
      <c r="A2731" t="s">
        <v>1991</v>
      </c>
      <c r="B2731" t="s">
        <v>1036</v>
      </c>
      <c r="C2731" s="8">
        <v>367</v>
      </c>
      <c r="D2731" t="s">
        <v>790</v>
      </c>
      <c r="E2731" t="s">
        <v>1908</v>
      </c>
      <c r="F2731" t="s">
        <v>143</v>
      </c>
    </row>
    <row r="2732" spans="1:6" hidden="1" x14ac:dyDescent="0.2">
      <c r="A2732" t="s">
        <v>1991</v>
      </c>
      <c r="B2732" t="s">
        <v>1036</v>
      </c>
      <c r="C2732" s="8">
        <v>367</v>
      </c>
      <c r="D2732" t="s">
        <v>1173</v>
      </c>
      <c r="E2732" t="s">
        <v>1909</v>
      </c>
      <c r="F2732" t="s">
        <v>191</v>
      </c>
    </row>
    <row r="2733" spans="1:6" hidden="1" x14ac:dyDescent="0.2">
      <c r="A2733" t="s">
        <v>1991</v>
      </c>
      <c r="B2733" t="s">
        <v>1036</v>
      </c>
      <c r="C2733" s="8">
        <v>367</v>
      </c>
      <c r="D2733" t="s">
        <v>791</v>
      </c>
      <c r="E2733" t="s">
        <v>1910</v>
      </c>
      <c r="F2733" t="s">
        <v>145</v>
      </c>
    </row>
    <row r="2734" spans="1:6" hidden="1" x14ac:dyDescent="0.2">
      <c r="A2734" t="s">
        <v>1991</v>
      </c>
      <c r="B2734" t="s">
        <v>1036</v>
      </c>
      <c r="C2734" s="8">
        <v>367</v>
      </c>
      <c r="D2734" t="s">
        <v>1174</v>
      </c>
      <c r="E2734" t="s">
        <v>1911</v>
      </c>
      <c r="F2734" t="s">
        <v>146</v>
      </c>
    </row>
    <row r="2735" spans="1:6" hidden="1" x14ac:dyDescent="0.2">
      <c r="A2735" t="s">
        <v>1991</v>
      </c>
      <c r="B2735" t="s">
        <v>1036</v>
      </c>
      <c r="C2735" s="8">
        <v>367</v>
      </c>
      <c r="D2735" t="s">
        <v>1443</v>
      </c>
      <c r="E2735" t="s">
        <v>1912</v>
      </c>
      <c r="F2735" t="s">
        <v>161</v>
      </c>
    </row>
    <row r="2736" spans="1:6" hidden="1" x14ac:dyDescent="0.2">
      <c r="A2736" t="s">
        <v>1991</v>
      </c>
      <c r="B2736" t="s">
        <v>1036</v>
      </c>
      <c r="C2736" s="8">
        <v>367</v>
      </c>
      <c r="D2736" t="s">
        <v>792</v>
      </c>
      <c r="E2736" t="s">
        <v>1913</v>
      </c>
      <c r="F2736" t="s">
        <v>147</v>
      </c>
    </row>
    <row r="2737" spans="1:6" hidden="1" x14ac:dyDescent="0.2">
      <c r="A2737" t="s">
        <v>1991</v>
      </c>
      <c r="B2737" t="s">
        <v>1036</v>
      </c>
      <c r="C2737" s="8">
        <v>367</v>
      </c>
      <c r="D2737" t="s">
        <v>1175</v>
      </c>
      <c r="E2737" t="s">
        <v>1914</v>
      </c>
      <c r="F2737" t="s">
        <v>148</v>
      </c>
    </row>
    <row r="2738" spans="1:6" hidden="1" x14ac:dyDescent="0.2">
      <c r="A2738" t="s">
        <v>1991</v>
      </c>
      <c r="B2738" t="s">
        <v>1036</v>
      </c>
      <c r="C2738" s="8">
        <v>367</v>
      </c>
      <c r="D2738" t="s">
        <v>793</v>
      </c>
      <c r="E2738" t="s">
        <v>1915</v>
      </c>
      <c r="F2738" t="s">
        <v>149</v>
      </c>
    </row>
    <row r="2739" spans="1:6" hidden="1" x14ac:dyDescent="0.2">
      <c r="A2739" t="s">
        <v>1991</v>
      </c>
      <c r="B2739" t="s">
        <v>1036</v>
      </c>
      <c r="C2739" s="8">
        <v>367</v>
      </c>
      <c r="D2739" t="s">
        <v>1176</v>
      </c>
      <c r="E2739" t="s">
        <v>1911</v>
      </c>
      <c r="F2739" t="s">
        <v>150</v>
      </c>
    </row>
    <row r="2740" spans="1:6" hidden="1" x14ac:dyDescent="0.2">
      <c r="A2740" t="s">
        <v>1991</v>
      </c>
      <c r="B2740" t="s">
        <v>1036</v>
      </c>
      <c r="C2740" s="8">
        <v>367</v>
      </c>
      <c r="D2740" t="s">
        <v>794</v>
      </c>
      <c r="E2740" t="s">
        <v>1916</v>
      </c>
      <c r="F2740" t="s">
        <v>151</v>
      </c>
    </row>
    <row r="2741" spans="1:6" hidden="1" x14ac:dyDescent="0.2">
      <c r="A2741" t="s">
        <v>1991</v>
      </c>
      <c r="B2741" t="s">
        <v>1036</v>
      </c>
      <c r="C2741" s="8">
        <v>367</v>
      </c>
      <c r="D2741" t="s">
        <v>796</v>
      </c>
      <c r="E2741" t="s">
        <v>1917</v>
      </c>
      <c r="F2741" t="s">
        <v>152</v>
      </c>
    </row>
    <row r="2742" spans="1:6" hidden="1" x14ac:dyDescent="0.2">
      <c r="A2742" t="s">
        <v>1991</v>
      </c>
      <c r="B2742" t="s">
        <v>1036</v>
      </c>
      <c r="C2742" s="8">
        <v>367</v>
      </c>
      <c r="D2742" t="s">
        <v>797</v>
      </c>
      <c r="E2742" t="s">
        <v>1918</v>
      </c>
      <c r="F2742" t="s">
        <v>153</v>
      </c>
    </row>
    <row r="2743" spans="1:6" hidden="1" x14ac:dyDescent="0.2">
      <c r="A2743" t="s">
        <v>1991</v>
      </c>
      <c r="B2743" t="s">
        <v>1036</v>
      </c>
      <c r="C2743" s="8">
        <v>367</v>
      </c>
      <c r="D2743" t="s">
        <v>798</v>
      </c>
      <c r="E2743" t="s">
        <v>1919</v>
      </c>
      <c r="F2743" t="s">
        <v>154</v>
      </c>
    </row>
    <row r="2744" spans="1:6" hidden="1" x14ac:dyDescent="0.2">
      <c r="A2744" t="s">
        <v>1991</v>
      </c>
      <c r="B2744" t="s">
        <v>1036</v>
      </c>
      <c r="C2744" s="8">
        <v>367</v>
      </c>
      <c r="D2744" t="s">
        <v>1178</v>
      </c>
      <c r="E2744" t="s">
        <v>1911</v>
      </c>
      <c r="F2744" t="s">
        <v>148</v>
      </c>
    </row>
    <row r="2745" spans="1:6" hidden="1" x14ac:dyDescent="0.2">
      <c r="A2745" t="s">
        <v>1991</v>
      </c>
      <c r="B2745" t="s">
        <v>1036</v>
      </c>
      <c r="C2745" s="8">
        <v>367</v>
      </c>
      <c r="D2745" t="s">
        <v>800</v>
      </c>
      <c r="E2745" t="s">
        <v>1920</v>
      </c>
      <c r="F2745" t="s">
        <v>155</v>
      </c>
    </row>
    <row r="2746" spans="1:6" hidden="1" x14ac:dyDescent="0.2">
      <c r="A2746" t="s">
        <v>1991</v>
      </c>
      <c r="B2746" t="s">
        <v>1036</v>
      </c>
      <c r="C2746" s="8">
        <v>367</v>
      </c>
      <c r="D2746" t="s">
        <v>1179</v>
      </c>
      <c r="E2746" t="s">
        <v>1921</v>
      </c>
      <c r="F2746" t="s">
        <v>156</v>
      </c>
    </row>
    <row r="2747" spans="1:6" hidden="1" x14ac:dyDescent="0.2">
      <c r="A2747" t="s">
        <v>1991</v>
      </c>
      <c r="B2747" t="s">
        <v>1036</v>
      </c>
      <c r="C2747" s="8">
        <v>367</v>
      </c>
      <c r="D2747" t="s">
        <v>801</v>
      </c>
      <c r="E2747" t="s">
        <v>1922</v>
      </c>
      <c r="F2747" t="s">
        <v>157</v>
      </c>
    </row>
    <row r="2748" spans="1:6" hidden="1" x14ac:dyDescent="0.2">
      <c r="A2748" t="s">
        <v>1991</v>
      </c>
      <c r="B2748" t="s">
        <v>1036</v>
      </c>
      <c r="C2748" s="8">
        <v>367</v>
      </c>
      <c r="D2748" t="s">
        <v>802</v>
      </c>
      <c r="E2748" t="s">
        <v>1911</v>
      </c>
      <c r="F2748" t="s">
        <v>158</v>
      </c>
    </row>
    <row r="2749" spans="1:6" hidden="1" x14ac:dyDescent="0.2">
      <c r="A2749" t="s">
        <v>1991</v>
      </c>
      <c r="B2749" t="s">
        <v>1036</v>
      </c>
      <c r="C2749" s="8">
        <v>367</v>
      </c>
      <c r="D2749" t="s">
        <v>1180</v>
      </c>
      <c r="E2749" t="s">
        <v>1923</v>
      </c>
      <c r="F2749" t="s">
        <v>159</v>
      </c>
    </row>
    <row r="2750" spans="1:6" hidden="1" x14ac:dyDescent="0.2">
      <c r="A2750" t="s">
        <v>1991</v>
      </c>
      <c r="B2750" t="s">
        <v>1037</v>
      </c>
      <c r="C2750" s="8">
        <v>367</v>
      </c>
      <c r="D2750" t="s">
        <v>804</v>
      </c>
      <c r="E2750" t="s">
        <v>1903</v>
      </c>
      <c r="F2750" t="s">
        <v>136</v>
      </c>
    </row>
    <row r="2751" spans="1:6" hidden="1" x14ac:dyDescent="0.2">
      <c r="A2751" t="s">
        <v>1991</v>
      </c>
      <c r="B2751" t="s">
        <v>1037</v>
      </c>
      <c r="C2751" s="8">
        <v>367</v>
      </c>
      <c r="D2751" t="s">
        <v>805</v>
      </c>
      <c r="E2751" t="s">
        <v>137</v>
      </c>
      <c r="F2751" t="s">
        <v>138</v>
      </c>
    </row>
    <row r="2752" spans="1:6" hidden="1" x14ac:dyDescent="0.2">
      <c r="A2752" t="s">
        <v>1991</v>
      </c>
      <c r="B2752" t="s">
        <v>1037</v>
      </c>
      <c r="C2752" s="8">
        <v>367</v>
      </c>
      <c r="D2752" t="s">
        <v>1444</v>
      </c>
      <c r="E2752" t="s">
        <v>1904</v>
      </c>
      <c r="F2752" t="s">
        <v>139</v>
      </c>
    </row>
    <row r="2753" spans="1:6" hidden="1" x14ac:dyDescent="0.2">
      <c r="A2753" t="s">
        <v>1991</v>
      </c>
      <c r="B2753" t="s">
        <v>1037</v>
      </c>
      <c r="C2753" s="8">
        <v>367</v>
      </c>
      <c r="D2753" t="s">
        <v>806</v>
      </c>
      <c r="E2753" t="s">
        <v>1905</v>
      </c>
      <c r="F2753" t="s">
        <v>140</v>
      </c>
    </row>
    <row r="2754" spans="1:6" hidden="1" x14ac:dyDescent="0.2">
      <c r="A2754" t="s">
        <v>1991</v>
      </c>
      <c r="B2754" t="s">
        <v>1037</v>
      </c>
      <c r="C2754" s="8">
        <v>367</v>
      </c>
      <c r="D2754" t="s">
        <v>807</v>
      </c>
      <c r="E2754" t="s">
        <v>1906</v>
      </c>
      <c r="F2754" t="s">
        <v>162</v>
      </c>
    </row>
    <row r="2755" spans="1:6" hidden="1" x14ac:dyDescent="0.2">
      <c r="A2755" t="s">
        <v>1991</v>
      </c>
      <c r="B2755" t="s">
        <v>1037</v>
      </c>
      <c r="C2755" s="8">
        <v>367</v>
      </c>
      <c r="D2755" t="s">
        <v>1445</v>
      </c>
      <c r="E2755" t="s">
        <v>1907</v>
      </c>
      <c r="F2755" t="s">
        <v>142</v>
      </c>
    </row>
    <row r="2756" spans="1:6" hidden="1" x14ac:dyDescent="0.2">
      <c r="A2756" t="s">
        <v>1991</v>
      </c>
      <c r="B2756" t="s">
        <v>1037</v>
      </c>
      <c r="C2756" s="8">
        <v>367</v>
      </c>
      <c r="D2756" t="s">
        <v>808</v>
      </c>
      <c r="E2756" t="s">
        <v>1908</v>
      </c>
      <c r="F2756" t="s">
        <v>143</v>
      </c>
    </row>
    <row r="2757" spans="1:6" hidden="1" x14ac:dyDescent="0.2">
      <c r="A2757" t="s">
        <v>1991</v>
      </c>
      <c r="B2757" t="s">
        <v>1037</v>
      </c>
      <c r="C2757" s="8">
        <v>367</v>
      </c>
      <c r="D2757" t="s">
        <v>1181</v>
      </c>
      <c r="E2757" t="s">
        <v>1909</v>
      </c>
      <c r="F2757" t="s">
        <v>163</v>
      </c>
    </row>
    <row r="2758" spans="1:6" hidden="1" x14ac:dyDescent="0.2">
      <c r="A2758" t="s">
        <v>1991</v>
      </c>
      <c r="B2758" t="s">
        <v>1037</v>
      </c>
      <c r="C2758" s="8">
        <v>367</v>
      </c>
      <c r="D2758" t="s">
        <v>809</v>
      </c>
      <c r="E2758" t="s">
        <v>1910</v>
      </c>
      <c r="F2758" t="s">
        <v>145</v>
      </c>
    </row>
    <row r="2759" spans="1:6" hidden="1" x14ac:dyDescent="0.2">
      <c r="A2759" t="s">
        <v>1991</v>
      </c>
      <c r="B2759" t="s">
        <v>1037</v>
      </c>
      <c r="C2759" s="8">
        <v>367</v>
      </c>
      <c r="D2759" t="s">
        <v>810</v>
      </c>
      <c r="E2759" t="s">
        <v>1911</v>
      </c>
      <c r="F2759" t="s">
        <v>146</v>
      </c>
    </row>
    <row r="2760" spans="1:6" hidden="1" x14ac:dyDescent="0.2">
      <c r="A2760" t="s">
        <v>1991</v>
      </c>
      <c r="B2760" t="s">
        <v>1037</v>
      </c>
      <c r="C2760" s="8">
        <v>367</v>
      </c>
      <c r="D2760" t="s">
        <v>1446</v>
      </c>
      <c r="E2760" t="s">
        <v>1912</v>
      </c>
      <c r="F2760" t="s">
        <v>161</v>
      </c>
    </row>
    <row r="2761" spans="1:6" hidden="1" x14ac:dyDescent="0.2">
      <c r="A2761" t="s">
        <v>1991</v>
      </c>
      <c r="B2761" t="s">
        <v>1037</v>
      </c>
      <c r="C2761" s="8">
        <v>367</v>
      </c>
      <c r="D2761" t="s">
        <v>811</v>
      </c>
      <c r="E2761" t="s">
        <v>1913</v>
      </c>
      <c r="F2761" t="s">
        <v>147</v>
      </c>
    </row>
    <row r="2762" spans="1:6" hidden="1" x14ac:dyDescent="0.2">
      <c r="A2762" t="s">
        <v>1991</v>
      </c>
      <c r="B2762" t="s">
        <v>1037</v>
      </c>
      <c r="C2762" s="8">
        <v>367</v>
      </c>
      <c r="D2762" t="s">
        <v>1182</v>
      </c>
      <c r="E2762" t="s">
        <v>1914</v>
      </c>
      <c r="F2762" t="s">
        <v>148</v>
      </c>
    </row>
    <row r="2763" spans="1:6" hidden="1" x14ac:dyDescent="0.2">
      <c r="A2763" t="s">
        <v>1991</v>
      </c>
      <c r="B2763" t="s">
        <v>1037</v>
      </c>
      <c r="C2763" s="8">
        <v>367</v>
      </c>
      <c r="D2763" t="s">
        <v>812</v>
      </c>
      <c r="E2763" t="s">
        <v>1915</v>
      </c>
      <c r="F2763" t="s">
        <v>149</v>
      </c>
    </row>
    <row r="2764" spans="1:6" hidden="1" x14ac:dyDescent="0.2">
      <c r="A2764" t="s">
        <v>1991</v>
      </c>
      <c r="B2764" t="s">
        <v>1037</v>
      </c>
      <c r="C2764" s="8">
        <v>367</v>
      </c>
      <c r="D2764" t="s">
        <v>1183</v>
      </c>
      <c r="E2764" t="s">
        <v>1911</v>
      </c>
      <c r="F2764" t="s">
        <v>150</v>
      </c>
    </row>
    <row r="2765" spans="1:6" hidden="1" x14ac:dyDescent="0.2">
      <c r="A2765" t="s">
        <v>1991</v>
      </c>
      <c r="B2765" t="s">
        <v>1037</v>
      </c>
      <c r="C2765" s="8">
        <v>367</v>
      </c>
      <c r="D2765" t="s">
        <v>813</v>
      </c>
      <c r="E2765" t="s">
        <v>1916</v>
      </c>
      <c r="F2765" t="s">
        <v>151</v>
      </c>
    </row>
    <row r="2766" spans="1:6" hidden="1" x14ac:dyDescent="0.2">
      <c r="A2766" t="s">
        <v>1991</v>
      </c>
      <c r="B2766" t="s">
        <v>1037</v>
      </c>
      <c r="C2766" s="8">
        <v>367</v>
      </c>
      <c r="D2766" t="s">
        <v>815</v>
      </c>
      <c r="E2766" t="s">
        <v>1917</v>
      </c>
      <c r="F2766" t="s">
        <v>152</v>
      </c>
    </row>
    <row r="2767" spans="1:6" hidden="1" x14ac:dyDescent="0.2">
      <c r="A2767" t="s">
        <v>1991</v>
      </c>
      <c r="B2767" t="s">
        <v>1037</v>
      </c>
      <c r="C2767" s="8">
        <v>367</v>
      </c>
      <c r="D2767" t="s">
        <v>816</v>
      </c>
      <c r="E2767" t="s">
        <v>1918</v>
      </c>
      <c r="F2767" t="s">
        <v>153</v>
      </c>
    </row>
    <row r="2768" spans="1:6" hidden="1" x14ac:dyDescent="0.2">
      <c r="A2768" t="s">
        <v>1991</v>
      </c>
      <c r="B2768" t="s">
        <v>1037</v>
      </c>
      <c r="C2768" s="8">
        <v>367</v>
      </c>
      <c r="D2768" t="s">
        <v>1447</v>
      </c>
      <c r="E2768" t="s">
        <v>516</v>
      </c>
      <c r="F2768" t="s">
        <v>160</v>
      </c>
    </row>
    <row r="2769" spans="1:6" hidden="1" x14ac:dyDescent="0.2">
      <c r="A2769" t="s">
        <v>1991</v>
      </c>
      <c r="B2769" t="s">
        <v>1037</v>
      </c>
      <c r="C2769" s="8">
        <v>367</v>
      </c>
      <c r="D2769" t="s">
        <v>817</v>
      </c>
      <c r="E2769" t="s">
        <v>1919</v>
      </c>
      <c r="F2769" t="s">
        <v>154</v>
      </c>
    </row>
    <row r="2770" spans="1:6" hidden="1" x14ac:dyDescent="0.2">
      <c r="A2770" t="s">
        <v>1991</v>
      </c>
      <c r="B2770" t="s">
        <v>1037</v>
      </c>
      <c r="C2770" s="8">
        <v>367</v>
      </c>
      <c r="D2770" t="s">
        <v>1185</v>
      </c>
      <c r="E2770" t="s">
        <v>1911</v>
      </c>
      <c r="F2770" t="s">
        <v>148</v>
      </c>
    </row>
    <row r="2771" spans="1:6" hidden="1" x14ac:dyDescent="0.2">
      <c r="A2771" t="s">
        <v>1991</v>
      </c>
      <c r="B2771" t="s">
        <v>1037</v>
      </c>
      <c r="C2771" s="8">
        <v>367</v>
      </c>
      <c r="D2771" t="s">
        <v>819</v>
      </c>
      <c r="E2771" t="s">
        <v>1920</v>
      </c>
      <c r="F2771" t="s">
        <v>155</v>
      </c>
    </row>
    <row r="2772" spans="1:6" hidden="1" x14ac:dyDescent="0.2">
      <c r="A2772" t="s">
        <v>1991</v>
      </c>
      <c r="B2772" t="s">
        <v>1037</v>
      </c>
      <c r="C2772" s="8">
        <v>367</v>
      </c>
      <c r="D2772" t="s">
        <v>1186</v>
      </c>
      <c r="E2772" t="s">
        <v>1921</v>
      </c>
      <c r="F2772" t="s">
        <v>156</v>
      </c>
    </row>
    <row r="2773" spans="1:6" hidden="1" x14ac:dyDescent="0.2">
      <c r="A2773" t="s">
        <v>1991</v>
      </c>
      <c r="B2773" t="s">
        <v>1037</v>
      </c>
      <c r="C2773" s="8">
        <v>367</v>
      </c>
      <c r="D2773" t="s">
        <v>820</v>
      </c>
      <c r="E2773" t="s">
        <v>1922</v>
      </c>
      <c r="F2773" t="s">
        <v>157</v>
      </c>
    </row>
    <row r="2774" spans="1:6" hidden="1" x14ac:dyDescent="0.2">
      <c r="A2774" t="s">
        <v>1991</v>
      </c>
      <c r="B2774" t="s">
        <v>1037</v>
      </c>
      <c r="C2774" s="8">
        <v>367</v>
      </c>
      <c r="D2774" t="s">
        <v>821</v>
      </c>
      <c r="E2774" t="s">
        <v>1911</v>
      </c>
      <c r="F2774" t="s">
        <v>158</v>
      </c>
    </row>
    <row r="2775" spans="1:6" hidden="1" x14ac:dyDescent="0.2">
      <c r="A2775" t="s">
        <v>1991</v>
      </c>
      <c r="B2775" t="s">
        <v>1037</v>
      </c>
      <c r="C2775" s="8">
        <v>367</v>
      </c>
      <c r="D2775" t="s">
        <v>1187</v>
      </c>
      <c r="E2775" t="s">
        <v>1923</v>
      </c>
      <c r="F2775" t="s">
        <v>159</v>
      </c>
    </row>
    <row r="2776" spans="1:6" hidden="1" x14ac:dyDescent="0.2">
      <c r="A2776" t="s">
        <v>1991</v>
      </c>
      <c r="B2776" t="s">
        <v>1038</v>
      </c>
      <c r="C2776" s="8">
        <v>367</v>
      </c>
      <c r="D2776" t="s">
        <v>823</v>
      </c>
      <c r="E2776" t="s">
        <v>1903</v>
      </c>
      <c r="F2776" t="s">
        <v>136</v>
      </c>
    </row>
    <row r="2777" spans="1:6" hidden="1" x14ac:dyDescent="0.2">
      <c r="A2777" t="s">
        <v>1991</v>
      </c>
      <c r="B2777" t="s">
        <v>1038</v>
      </c>
      <c r="C2777" s="8">
        <v>367</v>
      </c>
      <c r="D2777" t="s">
        <v>824</v>
      </c>
      <c r="E2777" t="s">
        <v>137</v>
      </c>
      <c r="F2777" t="s">
        <v>138</v>
      </c>
    </row>
    <row r="2778" spans="1:6" hidden="1" x14ac:dyDescent="0.2">
      <c r="A2778" t="s">
        <v>1991</v>
      </c>
      <c r="B2778" t="s">
        <v>1038</v>
      </c>
      <c r="C2778" s="8">
        <v>367</v>
      </c>
      <c r="D2778" t="s">
        <v>1448</v>
      </c>
      <c r="E2778" t="s">
        <v>1904</v>
      </c>
      <c r="F2778" t="s">
        <v>139</v>
      </c>
    </row>
    <row r="2779" spans="1:6" hidden="1" x14ac:dyDescent="0.2">
      <c r="A2779" t="s">
        <v>1991</v>
      </c>
      <c r="B2779" t="s">
        <v>1038</v>
      </c>
      <c r="C2779" s="8">
        <v>367</v>
      </c>
      <c r="D2779" t="s">
        <v>825</v>
      </c>
      <c r="E2779" t="s">
        <v>1905</v>
      </c>
      <c r="F2779" t="s">
        <v>140</v>
      </c>
    </row>
    <row r="2780" spans="1:6" hidden="1" x14ac:dyDescent="0.2">
      <c r="A2780" t="s">
        <v>1991</v>
      </c>
      <c r="B2780" t="s">
        <v>1038</v>
      </c>
      <c r="C2780" s="8">
        <v>367</v>
      </c>
      <c r="D2780" t="s">
        <v>826</v>
      </c>
      <c r="E2780" t="s">
        <v>1906</v>
      </c>
      <c r="F2780" t="s">
        <v>162</v>
      </c>
    </row>
    <row r="2781" spans="1:6" hidden="1" x14ac:dyDescent="0.2">
      <c r="A2781" t="s">
        <v>1991</v>
      </c>
      <c r="B2781" t="s">
        <v>1038</v>
      </c>
      <c r="C2781" s="8">
        <v>367</v>
      </c>
      <c r="D2781" t="s">
        <v>1449</v>
      </c>
      <c r="E2781" t="s">
        <v>1907</v>
      </c>
      <c r="F2781" t="s">
        <v>142</v>
      </c>
    </row>
    <row r="2782" spans="1:6" hidden="1" x14ac:dyDescent="0.2">
      <c r="A2782" t="s">
        <v>1991</v>
      </c>
      <c r="B2782" t="s">
        <v>1038</v>
      </c>
      <c r="C2782" s="8">
        <v>367</v>
      </c>
      <c r="D2782" t="s">
        <v>827</v>
      </c>
      <c r="E2782" t="s">
        <v>1908</v>
      </c>
      <c r="F2782" t="s">
        <v>143</v>
      </c>
    </row>
    <row r="2783" spans="1:6" hidden="1" x14ac:dyDescent="0.2">
      <c r="A2783" t="s">
        <v>1991</v>
      </c>
      <c r="B2783" t="s">
        <v>1038</v>
      </c>
      <c r="C2783" s="8">
        <v>367</v>
      </c>
      <c r="D2783" t="s">
        <v>1188</v>
      </c>
      <c r="E2783" t="s">
        <v>1909</v>
      </c>
      <c r="F2783" t="s">
        <v>163</v>
      </c>
    </row>
    <row r="2784" spans="1:6" hidden="1" x14ac:dyDescent="0.2">
      <c r="A2784" t="s">
        <v>1991</v>
      </c>
      <c r="B2784" t="s">
        <v>1038</v>
      </c>
      <c r="C2784" s="8">
        <v>367</v>
      </c>
      <c r="D2784" t="s">
        <v>828</v>
      </c>
      <c r="E2784" t="s">
        <v>1910</v>
      </c>
      <c r="F2784" t="s">
        <v>145</v>
      </c>
    </row>
    <row r="2785" spans="1:6" hidden="1" x14ac:dyDescent="0.2">
      <c r="A2785" t="s">
        <v>1991</v>
      </c>
      <c r="B2785" t="s">
        <v>1038</v>
      </c>
      <c r="C2785" s="8">
        <v>367</v>
      </c>
      <c r="D2785" t="s">
        <v>1189</v>
      </c>
      <c r="E2785" t="s">
        <v>1911</v>
      </c>
      <c r="F2785" t="s">
        <v>146</v>
      </c>
    </row>
    <row r="2786" spans="1:6" hidden="1" x14ac:dyDescent="0.2">
      <c r="A2786" t="s">
        <v>1991</v>
      </c>
      <c r="B2786" t="s">
        <v>1038</v>
      </c>
      <c r="C2786" s="8">
        <v>367</v>
      </c>
      <c r="D2786" t="s">
        <v>1450</v>
      </c>
      <c r="E2786" t="s">
        <v>1912</v>
      </c>
      <c r="F2786" t="s">
        <v>161</v>
      </c>
    </row>
    <row r="2787" spans="1:6" hidden="1" x14ac:dyDescent="0.2">
      <c r="A2787" t="s">
        <v>1991</v>
      </c>
      <c r="B2787" t="s">
        <v>1038</v>
      </c>
      <c r="C2787" s="8">
        <v>367</v>
      </c>
      <c r="D2787" t="s">
        <v>829</v>
      </c>
      <c r="E2787" t="s">
        <v>1913</v>
      </c>
      <c r="F2787" t="s">
        <v>147</v>
      </c>
    </row>
    <row r="2788" spans="1:6" hidden="1" x14ac:dyDescent="0.2">
      <c r="A2788" t="s">
        <v>1991</v>
      </c>
      <c r="B2788" t="s">
        <v>1038</v>
      </c>
      <c r="C2788" s="8">
        <v>367</v>
      </c>
      <c r="D2788" t="s">
        <v>1190</v>
      </c>
      <c r="E2788" t="s">
        <v>1914</v>
      </c>
      <c r="F2788" t="s">
        <v>148</v>
      </c>
    </row>
    <row r="2789" spans="1:6" hidden="1" x14ac:dyDescent="0.2">
      <c r="A2789" t="s">
        <v>1991</v>
      </c>
      <c r="B2789" t="s">
        <v>1038</v>
      </c>
      <c r="C2789" s="8">
        <v>367</v>
      </c>
      <c r="D2789" t="s">
        <v>830</v>
      </c>
      <c r="E2789" t="s">
        <v>1915</v>
      </c>
      <c r="F2789" t="s">
        <v>149</v>
      </c>
    </row>
    <row r="2790" spans="1:6" hidden="1" x14ac:dyDescent="0.2">
      <c r="A2790" t="s">
        <v>1991</v>
      </c>
      <c r="B2790" t="s">
        <v>1038</v>
      </c>
      <c r="C2790" s="8">
        <v>367</v>
      </c>
      <c r="D2790" t="s">
        <v>1191</v>
      </c>
      <c r="E2790" t="s">
        <v>1911</v>
      </c>
      <c r="F2790" t="s">
        <v>150</v>
      </c>
    </row>
    <row r="2791" spans="1:6" hidden="1" x14ac:dyDescent="0.2">
      <c r="A2791" t="s">
        <v>1991</v>
      </c>
      <c r="B2791" t="s">
        <v>1038</v>
      </c>
      <c r="C2791" s="8">
        <v>367</v>
      </c>
      <c r="D2791" t="s">
        <v>831</v>
      </c>
      <c r="E2791" t="s">
        <v>1916</v>
      </c>
      <c r="F2791" t="s">
        <v>151</v>
      </c>
    </row>
    <row r="2792" spans="1:6" hidden="1" x14ac:dyDescent="0.2">
      <c r="A2792" t="s">
        <v>1991</v>
      </c>
      <c r="B2792" t="s">
        <v>1038</v>
      </c>
      <c r="C2792" s="8">
        <v>367</v>
      </c>
      <c r="D2792" t="s">
        <v>833</v>
      </c>
      <c r="E2792" t="s">
        <v>1917</v>
      </c>
      <c r="F2792" t="s">
        <v>152</v>
      </c>
    </row>
    <row r="2793" spans="1:6" hidden="1" x14ac:dyDescent="0.2">
      <c r="A2793" t="s">
        <v>1991</v>
      </c>
      <c r="B2793" t="s">
        <v>1038</v>
      </c>
      <c r="C2793" s="8">
        <v>367</v>
      </c>
      <c r="D2793" t="s">
        <v>834</v>
      </c>
      <c r="E2793" t="s">
        <v>1918</v>
      </c>
      <c r="F2793" t="s">
        <v>153</v>
      </c>
    </row>
    <row r="2794" spans="1:6" hidden="1" x14ac:dyDescent="0.2">
      <c r="A2794" t="s">
        <v>1991</v>
      </c>
      <c r="B2794" t="s">
        <v>1038</v>
      </c>
      <c r="C2794" s="8">
        <v>367</v>
      </c>
      <c r="D2794" t="s">
        <v>835</v>
      </c>
      <c r="E2794" t="s">
        <v>1919</v>
      </c>
      <c r="F2794" t="s">
        <v>154</v>
      </c>
    </row>
    <row r="2795" spans="1:6" hidden="1" x14ac:dyDescent="0.2">
      <c r="A2795" t="s">
        <v>1991</v>
      </c>
      <c r="B2795" t="s">
        <v>1038</v>
      </c>
      <c r="C2795" s="8">
        <v>367</v>
      </c>
      <c r="D2795" t="s">
        <v>1193</v>
      </c>
      <c r="E2795" t="s">
        <v>1911</v>
      </c>
      <c r="F2795" t="s">
        <v>148</v>
      </c>
    </row>
    <row r="2796" spans="1:6" hidden="1" x14ac:dyDescent="0.2">
      <c r="A2796" t="s">
        <v>1991</v>
      </c>
      <c r="B2796" t="s">
        <v>1038</v>
      </c>
      <c r="C2796" s="8">
        <v>367</v>
      </c>
      <c r="D2796" t="s">
        <v>837</v>
      </c>
      <c r="E2796" t="s">
        <v>1920</v>
      </c>
      <c r="F2796" t="s">
        <v>155</v>
      </c>
    </row>
    <row r="2797" spans="1:6" hidden="1" x14ac:dyDescent="0.2">
      <c r="A2797" t="s">
        <v>1991</v>
      </c>
      <c r="B2797" t="s">
        <v>1038</v>
      </c>
      <c r="C2797" s="8">
        <v>367</v>
      </c>
      <c r="D2797" t="s">
        <v>1194</v>
      </c>
      <c r="E2797" t="s">
        <v>1921</v>
      </c>
      <c r="F2797" t="s">
        <v>156</v>
      </c>
    </row>
    <row r="2798" spans="1:6" hidden="1" x14ac:dyDescent="0.2">
      <c r="A2798" t="s">
        <v>1991</v>
      </c>
      <c r="B2798" t="s">
        <v>1038</v>
      </c>
      <c r="C2798" s="8">
        <v>367</v>
      </c>
      <c r="D2798" t="s">
        <v>838</v>
      </c>
      <c r="E2798" t="s">
        <v>1922</v>
      </c>
      <c r="F2798" t="s">
        <v>157</v>
      </c>
    </row>
    <row r="2799" spans="1:6" hidden="1" x14ac:dyDescent="0.2">
      <c r="A2799" t="s">
        <v>1991</v>
      </c>
      <c r="B2799" t="s">
        <v>1038</v>
      </c>
      <c r="C2799" s="8">
        <v>367</v>
      </c>
      <c r="D2799" t="s">
        <v>839</v>
      </c>
      <c r="E2799" t="s">
        <v>1911</v>
      </c>
      <c r="F2799" t="s">
        <v>158</v>
      </c>
    </row>
    <row r="2800" spans="1:6" hidden="1" x14ac:dyDescent="0.2">
      <c r="A2800" t="s">
        <v>1991</v>
      </c>
      <c r="B2800" t="s">
        <v>1038</v>
      </c>
      <c r="C2800" s="8">
        <v>367</v>
      </c>
      <c r="D2800" t="s">
        <v>1195</v>
      </c>
      <c r="E2800" t="s">
        <v>1923</v>
      </c>
      <c r="F2800" t="s">
        <v>159</v>
      </c>
    </row>
    <row r="2801" spans="1:6" hidden="1" x14ac:dyDescent="0.2">
      <c r="A2801" t="s">
        <v>1991</v>
      </c>
      <c r="B2801" t="s">
        <v>1039</v>
      </c>
      <c r="C2801" s="8">
        <v>367</v>
      </c>
      <c r="D2801" t="s">
        <v>841</v>
      </c>
      <c r="E2801" t="s">
        <v>1903</v>
      </c>
      <c r="F2801" t="s">
        <v>136</v>
      </c>
    </row>
    <row r="2802" spans="1:6" hidden="1" x14ac:dyDescent="0.2">
      <c r="A2802" t="s">
        <v>1991</v>
      </c>
      <c r="B2802" t="s">
        <v>1039</v>
      </c>
      <c r="C2802" s="8">
        <v>367</v>
      </c>
      <c r="D2802" t="s">
        <v>842</v>
      </c>
      <c r="E2802" t="s">
        <v>137</v>
      </c>
      <c r="F2802" t="s">
        <v>138</v>
      </c>
    </row>
    <row r="2803" spans="1:6" hidden="1" x14ac:dyDescent="0.2">
      <c r="A2803" t="s">
        <v>1991</v>
      </c>
      <c r="B2803" t="s">
        <v>1039</v>
      </c>
      <c r="C2803" s="8">
        <v>367</v>
      </c>
      <c r="D2803" t="s">
        <v>1451</v>
      </c>
      <c r="E2803" t="s">
        <v>1904</v>
      </c>
      <c r="F2803" t="s">
        <v>139</v>
      </c>
    </row>
    <row r="2804" spans="1:6" hidden="1" x14ac:dyDescent="0.2">
      <c r="A2804" t="s">
        <v>1991</v>
      </c>
      <c r="B2804" t="s">
        <v>1039</v>
      </c>
      <c r="C2804" s="8">
        <v>367</v>
      </c>
      <c r="D2804" t="s">
        <v>843</v>
      </c>
      <c r="E2804" t="s">
        <v>1905</v>
      </c>
      <c r="F2804" t="s">
        <v>140</v>
      </c>
    </row>
    <row r="2805" spans="1:6" hidden="1" x14ac:dyDescent="0.2">
      <c r="A2805" t="s">
        <v>1991</v>
      </c>
      <c r="B2805" t="s">
        <v>1039</v>
      </c>
      <c r="C2805" s="8">
        <v>367</v>
      </c>
      <c r="D2805" t="s">
        <v>844</v>
      </c>
      <c r="E2805" t="s">
        <v>1906</v>
      </c>
      <c r="F2805" t="s">
        <v>162</v>
      </c>
    </row>
    <row r="2806" spans="1:6" hidden="1" x14ac:dyDescent="0.2">
      <c r="A2806" t="s">
        <v>1991</v>
      </c>
      <c r="B2806" t="s">
        <v>1039</v>
      </c>
      <c r="C2806" s="8">
        <v>367</v>
      </c>
      <c r="D2806" t="s">
        <v>1452</v>
      </c>
      <c r="E2806" t="s">
        <v>1907</v>
      </c>
      <c r="F2806" t="s">
        <v>142</v>
      </c>
    </row>
    <row r="2807" spans="1:6" hidden="1" x14ac:dyDescent="0.2">
      <c r="A2807" t="s">
        <v>1991</v>
      </c>
      <c r="B2807" t="s">
        <v>1039</v>
      </c>
      <c r="C2807" s="8">
        <v>367</v>
      </c>
      <c r="D2807" t="s">
        <v>845</v>
      </c>
      <c r="E2807" t="s">
        <v>1908</v>
      </c>
      <c r="F2807" t="s">
        <v>143</v>
      </c>
    </row>
    <row r="2808" spans="1:6" hidden="1" x14ac:dyDescent="0.2">
      <c r="A2808" t="s">
        <v>1991</v>
      </c>
      <c r="B2808" t="s">
        <v>1039</v>
      </c>
      <c r="C2808" s="8">
        <v>367</v>
      </c>
      <c r="D2808" t="s">
        <v>1196</v>
      </c>
      <c r="E2808" t="s">
        <v>1909</v>
      </c>
      <c r="F2808" t="s">
        <v>163</v>
      </c>
    </row>
    <row r="2809" spans="1:6" hidden="1" x14ac:dyDescent="0.2">
      <c r="A2809" t="s">
        <v>1991</v>
      </c>
      <c r="B2809" t="s">
        <v>1039</v>
      </c>
      <c r="C2809" s="8">
        <v>367</v>
      </c>
      <c r="D2809" t="s">
        <v>846</v>
      </c>
      <c r="E2809" t="s">
        <v>1910</v>
      </c>
      <c r="F2809" t="s">
        <v>145</v>
      </c>
    </row>
    <row r="2810" spans="1:6" hidden="1" x14ac:dyDescent="0.2">
      <c r="A2810" t="s">
        <v>1991</v>
      </c>
      <c r="B2810" t="s">
        <v>1039</v>
      </c>
      <c r="C2810" s="8">
        <v>367</v>
      </c>
      <c r="D2810" t="s">
        <v>1197</v>
      </c>
      <c r="E2810" t="s">
        <v>1911</v>
      </c>
      <c r="F2810" t="s">
        <v>146</v>
      </c>
    </row>
    <row r="2811" spans="1:6" hidden="1" x14ac:dyDescent="0.2">
      <c r="A2811" t="s">
        <v>1991</v>
      </c>
      <c r="B2811" t="s">
        <v>1039</v>
      </c>
      <c r="C2811" s="8">
        <v>367</v>
      </c>
      <c r="D2811" t="s">
        <v>1453</v>
      </c>
      <c r="E2811" t="s">
        <v>1912</v>
      </c>
      <c r="F2811" t="s">
        <v>161</v>
      </c>
    </row>
    <row r="2812" spans="1:6" hidden="1" x14ac:dyDescent="0.2">
      <c r="A2812" t="s">
        <v>1991</v>
      </c>
      <c r="B2812" t="s">
        <v>1039</v>
      </c>
      <c r="C2812" s="8">
        <v>367</v>
      </c>
      <c r="D2812" t="s">
        <v>847</v>
      </c>
      <c r="E2812" t="s">
        <v>1913</v>
      </c>
      <c r="F2812" t="s">
        <v>147</v>
      </c>
    </row>
    <row r="2813" spans="1:6" hidden="1" x14ac:dyDescent="0.2">
      <c r="A2813" t="s">
        <v>1991</v>
      </c>
      <c r="B2813" t="s">
        <v>1039</v>
      </c>
      <c r="C2813" s="8">
        <v>367</v>
      </c>
      <c r="D2813" t="s">
        <v>1198</v>
      </c>
      <c r="E2813" t="s">
        <v>1914</v>
      </c>
      <c r="F2813" t="s">
        <v>148</v>
      </c>
    </row>
    <row r="2814" spans="1:6" hidden="1" x14ac:dyDescent="0.2">
      <c r="A2814" t="s">
        <v>1991</v>
      </c>
      <c r="B2814" t="s">
        <v>1039</v>
      </c>
      <c r="C2814" s="8">
        <v>367</v>
      </c>
      <c r="D2814" t="s">
        <v>848</v>
      </c>
      <c r="E2814" t="s">
        <v>1915</v>
      </c>
      <c r="F2814" t="s">
        <v>149</v>
      </c>
    </row>
    <row r="2815" spans="1:6" hidden="1" x14ac:dyDescent="0.2">
      <c r="A2815" t="s">
        <v>1991</v>
      </c>
      <c r="B2815" t="s">
        <v>1039</v>
      </c>
      <c r="C2815" s="8">
        <v>367</v>
      </c>
      <c r="D2815" t="s">
        <v>1199</v>
      </c>
      <c r="E2815" t="s">
        <v>1911</v>
      </c>
      <c r="F2815" t="s">
        <v>150</v>
      </c>
    </row>
    <row r="2816" spans="1:6" hidden="1" x14ac:dyDescent="0.2">
      <c r="A2816" t="s">
        <v>1991</v>
      </c>
      <c r="B2816" t="s">
        <v>1039</v>
      </c>
      <c r="C2816" s="8">
        <v>367</v>
      </c>
      <c r="D2816" t="s">
        <v>849</v>
      </c>
      <c r="E2816" t="s">
        <v>1916</v>
      </c>
      <c r="F2816" t="s">
        <v>151</v>
      </c>
    </row>
    <row r="2817" spans="1:6" hidden="1" x14ac:dyDescent="0.2">
      <c r="A2817" t="s">
        <v>1991</v>
      </c>
      <c r="B2817" t="s">
        <v>1039</v>
      </c>
      <c r="C2817" s="8">
        <v>367</v>
      </c>
      <c r="D2817" t="s">
        <v>851</v>
      </c>
      <c r="E2817" t="s">
        <v>1917</v>
      </c>
      <c r="F2817" t="s">
        <v>152</v>
      </c>
    </row>
    <row r="2818" spans="1:6" hidden="1" x14ac:dyDescent="0.2">
      <c r="A2818" t="s">
        <v>1991</v>
      </c>
      <c r="B2818" t="s">
        <v>1039</v>
      </c>
      <c r="C2818" s="8">
        <v>367</v>
      </c>
      <c r="D2818" t="s">
        <v>852</v>
      </c>
      <c r="E2818" t="s">
        <v>1918</v>
      </c>
      <c r="F2818" t="s">
        <v>153</v>
      </c>
    </row>
    <row r="2819" spans="1:6" hidden="1" x14ac:dyDescent="0.2">
      <c r="A2819" t="s">
        <v>1991</v>
      </c>
      <c r="B2819" t="s">
        <v>1039</v>
      </c>
      <c r="C2819" s="8">
        <v>367</v>
      </c>
      <c r="D2819" t="s">
        <v>853</v>
      </c>
      <c r="E2819" t="s">
        <v>1919</v>
      </c>
      <c r="F2819" t="s">
        <v>154</v>
      </c>
    </row>
    <row r="2820" spans="1:6" hidden="1" x14ac:dyDescent="0.2">
      <c r="A2820" t="s">
        <v>1991</v>
      </c>
      <c r="B2820" t="s">
        <v>1039</v>
      </c>
      <c r="C2820" s="8">
        <v>367</v>
      </c>
      <c r="D2820" t="s">
        <v>1201</v>
      </c>
      <c r="E2820" t="s">
        <v>1911</v>
      </c>
      <c r="F2820" t="s">
        <v>148</v>
      </c>
    </row>
    <row r="2821" spans="1:6" hidden="1" x14ac:dyDescent="0.2">
      <c r="A2821" t="s">
        <v>1991</v>
      </c>
      <c r="B2821" t="s">
        <v>1039</v>
      </c>
      <c r="C2821" s="8">
        <v>367</v>
      </c>
      <c r="D2821" t="s">
        <v>855</v>
      </c>
      <c r="E2821" t="s">
        <v>1920</v>
      </c>
      <c r="F2821" t="s">
        <v>155</v>
      </c>
    </row>
    <row r="2822" spans="1:6" hidden="1" x14ac:dyDescent="0.2">
      <c r="A2822" t="s">
        <v>1991</v>
      </c>
      <c r="B2822" t="s">
        <v>1039</v>
      </c>
      <c r="C2822" s="8">
        <v>367</v>
      </c>
      <c r="D2822" t="s">
        <v>1202</v>
      </c>
      <c r="E2822" t="s">
        <v>1921</v>
      </c>
      <c r="F2822" t="s">
        <v>156</v>
      </c>
    </row>
    <row r="2823" spans="1:6" hidden="1" x14ac:dyDescent="0.2">
      <c r="A2823" t="s">
        <v>1991</v>
      </c>
      <c r="B2823" t="s">
        <v>1039</v>
      </c>
      <c r="C2823" s="8">
        <v>367</v>
      </c>
      <c r="D2823" t="s">
        <v>856</v>
      </c>
      <c r="E2823" t="s">
        <v>1922</v>
      </c>
      <c r="F2823" t="s">
        <v>157</v>
      </c>
    </row>
    <row r="2824" spans="1:6" hidden="1" x14ac:dyDescent="0.2">
      <c r="A2824" t="s">
        <v>1991</v>
      </c>
      <c r="B2824" t="s">
        <v>1039</v>
      </c>
      <c r="C2824" s="8">
        <v>367</v>
      </c>
      <c r="D2824" t="s">
        <v>857</v>
      </c>
      <c r="E2824" t="s">
        <v>1911</v>
      </c>
      <c r="F2824" t="s">
        <v>158</v>
      </c>
    </row>
    <row r="2825" spans="1:6" hidden="1" x14ac:dyDescent="0.2">
      <c r="A2825" t="s">
        <v>1991</v>
      </c>
      <c r="B2825" t="s">
        <v>1039</v>
      </c>
      <c r="C2825" s="8">
        <v>367</v>
      </c>
      <c r="D2825" t="s">
        <v>1203</v>
      </c>
      <c r="E2825" t="s">
        <v>1923</v>
      </c>
      <c r="F2825" t="s">
        <v>159</v>
      </c>
    </row>
    <row r="2826" spans="1:6" hidden="1" x14ac:dyDescent="0.2">
      <c r="A2826" t="s">
        <v>1991</v>
      </c>
      <c r="B2826" t="s">
        <v>1040</v>
      </c>
      <c r="C2826" s="8">
        <v>367</v>
      </c>
      <c r="D2826" t="s">
        <v>859</v>
      </c>
      <c r="E2826" t="s">
        <v>1903</v>
      </c>
      <c r="F2826" t="s">
        <v>136</v>
      </c>
    </row>
    <row r="2827" spans="1:6" hidden="1" x14ac:dyDescent="0.2">
      <c r="A2827" t="s">
        <v>1991</v>
      </c>
      <c r="B2827" t="s">
        <v>1040</v>
      </c>
      <c r="C2827" s="8">
        <v>367</v>
      </c>
      <c r="D2827" t="s">
        <v>860</v>
      </c>
      <c r="E2827" t="s">
        <v>137</v>
      </c>
      <c r="F2827" t="s">
        <v>138</v>
      </c>
    </row>
    <row r="2828" spans="1:6" hidden="1" x14ac:dyDescent="0.2">
      <c r="A2828" t="s">
        <v>1991</v>
      </c>
      <c r="B2828" t="s">
        <v>1040</v>
      </c>
      <c r="C2828" s="8">
        <v>367</v>
      </c>
      <c r="D2828" t="s">
        <v>1454</v>
      </c>
      <c r="E2828" t="s">
        <v>1904</v>
      </c>
      <c r="F2828" t="s">
        <v>139</v>
      </c>
    </row>
    <row r="2829" spans="1:6" hidden="1" x14ac:dyDescent="0.2">
      <c r="A2829" t="s">
        <v>1991</v>
      </c>
      <c r="B2829" t="s">
        <v>1040</v>
      </c>
      <c r="C2829" s="8">
        <v>367</v>
      </c>
      <c r="D2829" t="s">
        <v>861</v>
      </c>
      <c r="E2829" t="s">
        <v>1905</v>
      </c>
      <c r="F2829" t="s">
        <v>140</v>
      </c>
    </row>
    <row r="2830" spans="1:6" hidden="1" x14ac:dyDescent="0.2">
      <c r="A2830" t="s">
        <v>1991</v>
      </c>
      <c r="B2830" t="s">
        <v>1040</v>
      </c>
      <c r="C2830" s="8">
        <v>367</v>
      </c>
      <c r="D2830" t="s">
        <v>862</v>
      </c>
      <c r="E2830" t="s">
        <v>1906</v>
      </c>
      <c r="F2830" t="s">
        <v>162</v>
      </c>
    </row>
    <row r="2831" spans="1:6" hidden="1" x14ac:dyDescent="0.2">
      <c r="A2831" t="s">
        <v>1991</v>
      </c>
      <c r="B2831" t="s">
        <v>1040</v>
      </c>
      <c r="C2831" s="8">
        <v>367</v>
      </c>
      <c r="D2831" t="s">
        <v>1455</v>
      </c>
      <c r="E2831" t="s">
        <v>1907</v>
      </c>
      <c r="F2831" t="s">
        <v>142</v>
      </c>
    </row>
    <row r="2832" spans="1:6" hidden="1" x14ac:dyDescent="0.2">
      <c r="A2832" t="s">
        <v>1991</v>
      </c>
      <c r="B2832" t="s">
        <v>1040</v>
      </c>
      <c r="C2832" s="8">
        <v>367</v>
      </c>
      <c r="D2832" t="s">
        <v>863</v>
      </c>
      <c r="E2832" t="s">
        <v>1908</v>
      </c>
      <c r="F2832" t="s">
        <v>143</v>
      </c>
    </row>
    <row r="2833" spans="1:6" hidden="1" x14ac:dyDescent="0.2">
      <c r="A2833" t="s">
        <v>1991</v>
      </c>
      <c r="B2833" t="s">
        <v>1040</v>
      </c>
      <c r="C2833" s="8">
        <v>367</v>
      </c>
      <c r="D2833" t="s">
        <v>1204</v>
      </c>
      <c r="E2833" t="s">
        <v>1909</v>
      </c>
      <c r="F2833" t="s">
        <v>163</v>
      </c>
    </row>
    <row r="2834" spans="1:6" hidden="1" x14ac:dyDescent="0.2">
      <c r="A2834" t="s">
        <v>1991</v>
      </c>
      <c r="B2834" t="s">
        <v>1040</v>
      </c>
      <c r="C2834" s="8">
        <v>367</v>
      </c>
      <c r="D2834" t="s">
        <v>864</v>
      </c>
      <c r="E2834" t="s">
        <v>1910</v>
      </c>
      <c r="F2834" t="s">
        <v>145</v>
      </c>
    </row>
    <row r="2835" spans="1:6" hidden="1" x14ac:dyDescent="0.2">
      <c r="A2835" t="s">
        <v>1991</v>
      </c>
      <c r="B2835" t="s">
        <v>1040</v>
      </c>
      <c r="C2835" s="8">
        <v>367</v>
      </c>
      <c r="D2835" t="s">
        <v>1205</v>
      </c>
      <c r="E2835" t="s">
        <v>1911</v>
      </c>
      <c r="F2835" t="s">
        <v>146</v>
      </c>
    </row>
    <row r="2836" spans="1:6" hidden="1" x14ac:dyDescent="0.2">
      <c r="A2836" t="s">
        <v>1991</v>
      </c>
      <c r="B2836" t="s">
        <v>1040</v>
      </c>
      <c r="C2836" s="8">
        <v>367</v>
      </c>
      <c r="D2836" t="s">
        <v>1456</v>
      </c>
      <c r="E2836" t="s">
        <v>1912</v>
      </c>
      <c r="F2836" t="s">
        <v>161</v>
      </c>
    </row>
    <row r="2837" spans="1:6" hidden="1" x14ac:dyDescent="0.2">
      <c r="A2837" t="s">
        <v>1991</v>
      </c>
      <c r="B2837" t="s">
        <v>1040</v>
      </c>
      <c r="C2837" s="8">
        <v>367</v>
      </c>
      <c r="D2837" t="s">
        <v>865</v>
      </c>
      <c r="E2837" t="s">
        <v>1913</v>
      </c>
      <c r="F2837" t="s">
        <v>147</v>
      </c>
    </row>
    <row r="2838" spans="1:6" hidden="1" x14ac:dyDescent="0.2">
      <c r="A2838" t="s">
        <v>1991</v>
      </c>
      <c r="B2838" t="s">
        <v>1040</v>
      </c>
      <c r="C2838" s="8">
        <v>367</v>
      </c>
      <c r="D2838" t="s">
        <v>1206</v>
      </c>
      <c r="E2838" t="s">
        <v>1914</v>
      </c>
      <c r="F2838" t="s">
        <v>148</v>
      </c>
    </row>
    <row r="2839" spans="1:6" hidden="1" x14ac:dyDescent="0.2">
      <c r="A2839" t="s">
        <v>1991</v>
      </c>
      <c r="B2839" t="s">
        <v>1040</v>
      </c>
      <c r="C2839" s="8">
        <v>367</v>
      </c>
      <c r="D2839" t="s">
        <v>866</v>
      </c>
      <c r="E2839" t="s">
        <v>1915</v>
      </c>
      <c r="F2839" t="s">
        <v>149</v>
      </c>
    </row>
    <row r="2840" spans="1:6" hidden="1" x14ac:dyDescent="0.2">
      <c r="A2840" t="s">
        <v>1991</v>
      </c>
      <c r="B2840" t="s">
        <v>1040</v>
      </c>
      <c r="C2840" s="8">
        <v>367</v>
      </c>
      <c r="D2840" t="s">
        <v>1207</v>
      </c>
      <c r="E2840" t="s">
        <v>1911</v>
      </c>
      <c r="F2840" t="s">
        <v>150</v>
      </c>
    </row>
    <row r="2841" spans="1:6" hidden="1" x14ac:dyDescent="0.2">
      <c r="A2841" t="s">
        <v>1991</v>
      </c>
      <c r="B2841" t="s">
        <v>1040</v>
      </c>
      <c r="C2841" s="8">
        <v>367</v>
      </c>
      <c r="D2841" t="s">
        <v>867</v>
      </c>
      <c r="E2841" t="s">
        <v>1916</v>
      </c>
      <c r="F2841" t="s">
        <v>151</v>
      </c>
    </row>
    <row r="2842" spans="1:6" hidden="1" x14ac:dyDescent="0.2">
      <c r="A2842" t="s">
        <v>1991</v>
      </c>
      <c r="B2842" t="s">
        <v>1040</v>
      </c>
      <c r="C2842" s="8">
        <v>367</v>
      </c>
      <c r="D2842" t="s">
        <v>869</v>
      </c>
      <c r="E2842" t="s">
        <v>1917</v>
      </c>
      <c r="F2842" t="s">
        <v>152</v>
      </c>
    </row>
    <row r="2843" spans="1:6" hidden="1" x14ac:dyDescent="0.2">
      <c r="A2843" t="s">
        <v>1991</v>
      </c>
      <c r="B2843" t="s">
        <v>1040</v>
      </c>
      <c r="C2843" s="8">
        <v>367</v>
      </c>
      <c r="D2843" t="s">
        <v>870</v>
      </c>
      <c r="E2843" t="s">
        <v>1918</v>
      </c>
      <c r="F2843" t="s">
        <v>153</v>
      </c>
    </row>
    <row r="2844" spans="1:6" hidden="1" x14ac:dyDescent="0.2">
      <c r="A2844" t="s">
        <v>1991</v>
      </c>
      <c r="B2844" t="s">
        <v>1040</v>
      </c>
      <c r="C2844" s="8">
        <v>367</v>
      </c>
      <c r="D2844" t="s">
        <v>871</v>
      </c>
      <c r="E2844" t="s">
        <v>1919</v>
      </c>
      <c r="F2844" t="s">
        <v>154</v>
      </c>
    </row>
    <row r="2845" spans="1:6" hidden="1" x14ac:dyDescent="0.2">
      <c r="A2845" t="s">
        <v>1991</v>
      </c>
      <c r="B2845" t="s">
        <v>1040</v>
      </c>
      <c r="C2845" s="8">
        <v>367</v>
      </c>
      <c r="D2845" t="s">
        <v>1209</v>
      </c>
      <c r="E2845" t="s">
        <v>1911</v>
      </c>
      <c r="F2845" t="s">
        <v>148</v>
      </c>
    </row>
    <row r="2846" spans="1:6" hidden="1" x14ac:dyDescent="0.2">
      <c r="A2846" t="s">
        <v>1991</v>
      </c>
      <c r="B2846" t="s">
        <v>1040</v>
      </c>
      <c r="C2846" s="8">
        <v>367</v>
      </c>
      <c r="D2846" t="s">
        <v>873</v>
      </c>
      <c r="E2846" t="s">
        <v>1920</v>
      </c>
      <c r="F2846" t="s">
        <v>155</v>
      </c>
    </row>
    <row r="2847" spans="1:6" hidden="1" x14ac:dyDescent="0.2">
      <c r="A2847" t="s">
        <v>1991</v>
      </c>
      <c r="B2847" t="s">
        <v>1040</v>
      </c>
      <c r="C2847" s="8">
        <v>367</v>
      </c>
      <c r="D2847" t="s">
        <v>1210</v>
      </c>
      <c r="E2847" t="s">
        <v>1921</v>
      </c>
      <c r="F2847" t="s">
        <v>156</v>
      </c>
    </row>
    <row r="2848" spans="1:6" hidden="1" x14ac:dyDescent="0.2">
      <c r="A2848" t="s">
        <v>1991</v>
      </c>
      <c r="B2848" t="s">
        <v>1040</v>
      </c>
      <c r="C2848" s="8">
        <v>367</v>
      </c>
      <c r="D2848" t="s">
        <v>874</v>
      </c>
      <c r="E2848" t="s">
        <v>1922</v>
      </c>
      <c r="F2848" t="s">
        <v>157</v>
      </c>
    </row>
    <row r="2849" spans="1:6" hidden="1" x14ac:dyDescent="0.2">
      <c r="A2849" t="s">
        <v>1991</v>
      </c>
      <c r="B2849" t="s">
        <v>1040</v>
      </c>
      <c r="C2849" s="8">
        <v>367</v>
      </c>
      <c r="D2849" t="s">
        <v>875</v>
      </c>
      <c r="E2849" t="s">
        <v>1911</v>
      </c>
      <c r="F2849" t="s">
        <v>158</v>
      </c>
    </row>
    <row r="2850" spans="1:6" hidden="1" x14ac:dyDescent="0.2">
      <c r="A2850" t="s">
        <v>1991</v>
      </c>
      <c r="B2850" t="s">
        <v>1040</v>
      </c>
      <c r="C2850" s="8">
        <v>367</v>
      </c>
      <c r="D2850" t="s">
        <v>1211</v>
      </c>
      <c r="E2850" t="s">
        <v>1923</v>
      </c>
      <c r="F2850" t="s">
        <v>159</v>
      </c>
    </row>
    <row r="2851" spans="1:6" hidden="1" x14ac:dyDescent="0.2">
      <c r="A2851" t="s">
        <v>1991</v>
      </c>
      <c r="B2851" t="s">
        <v>1041</v>
      </c>
      <c r="C2851" s="8">
        <v>367</v>
      </c>
      <c r="D2851" t="s">
        <v>877</v>
      </c>
      <c r="E2851" t="s">
        <v>1903</v>
      </c>
      <c r="F2851" t="s">
        <v>136</v>
      </c>
    </row>
    <row r="2852" spans="1:6" hidden="1" x14ac:dyDescent="0.2">
      <c r="A2852" t="s">
        <v>1991</v>
      </c>
      <c r="B2852" t="s">
        <v>1041</v>
      </c>
      <c r="C2852" s="8">
        <v>367</v>
      </c>
      <c r="D2852" t="s">
        <v>878</v>
      </c>
      <c r="E2852" t="s">
        <v>137</v>
      </c>
      <c r="F2852" t="s">
        <v>138</v>
      </c>
    </row>
    <row r="2853" spans="1:6" hidden="1" x14ac:dyDescent="0.2">
      <c r="A2853" t="s">
        <v>1991</v>
      </c>
      <c r="B2853" t="s">
        <v>1041</v>
      </c>
      <c r="C2853" s="8">
        <v>367</v>
      </c>
      <c r="D2853" t="s">
        <v>1457</v>
      </c>
      <c r="E2853" t="s">
        <v>1904</v>
      </c>
      <c r="F2853" t="s">
        <v>139</v>
      </c>
    </row>
    <row r="2854" spans="1:6" hidden="1" x14ac:dyDescent="0.2">
      <c r="A2854" t="s">
        <v>1991</v>
      </c>
      <c r="B2854" t="s">
        <v>1041</v>
      </c>
      <c r="C2854" s="8">
        <v>367</v>
      </c>
      <c r="D2854" t="s">
        <v>879</v>
      </c>
      <c r="E2854" t="s">
        <v>1905</v>
      </c>
      <c r="F2854" t="s">
        <v>140</v>
      </c>
    </row>
    <row r="2855" spans="1:6" hidden="1" x14ac:dyDescent="0.2">
      <c r="A2855" t="s">
        <v>1991</v>
      </c>
      <c r="B2855" t="s">
        <v>1041</v>
      </c>
      <c r="C2855" s="8">
        <v>367</v>
      </c>
      <c r="D2855" t="s">
        <v>880</v>
      </c>
      <c r="E2855" t="s">
        <v>1906</v>
      </c>
      <c r="F2855" t="s">
        <v>162</v>
      </c>
    </row>
    <row r="2856" spans="1:6" hidden="1" x14ac:dyDescent="0.2">
      <c r="A2856" t="s">
        <v>1991</v>
      </c>
      <c r="B2856" t="s">
        <v>1041</v>
      </c>
      <c r="C2856" s="8">
        <v>367</v>
      </c>
      <c r="D2856" t="s">
        <v>1458</v>
      </c>
      <c r="E2856" t="s">
        <v>1907</v>
      </c>
      <c r="F2856" t="s">
        <v>142</v>
      </c>
    </row>
    <row r="2857" spans="1:6" hidden="1" x14ac:dyDescent="0.2">
      <c r="A2857" t="s">
        <v>1991</v>
      </c>
      <c r="B2857" t="s">
        <v>1041</v>
      </c>
      <c r="C2857" s="8">
        <v>367</v>
      </c>
      <c r="D2857" t="s">
        <v>881</v>
      </c>
      <c r="E2857" t="s">
        <v>1908</v>
      </c>
      <c r="F2857" t="s">
        <v>143</v>
      </c>
    </row>
    <row r="2858" spans="1:6" hidden="1" x14ac:dyDescent="0.2">
      <c r="A2858" t="s">
        <v>1991</v>
      </c>
      <c r="B2858" t="s">
        <v>1041</v>
      </c>
      <c r="C2858" s="8">
        <v>367</v>
      </c>
      <c r="D2858" t="s">
        <v>1212</v>
      </c>
      <c r="E2858" t="s">
        <v>1909</v>
      </c>
      <c r="F2858" t="s">
        <v>163</v>
      </c>
    </row>
    <row r="2859" spans="1:6" hidden="1" x14ac:dyDescent="0.2">
      <c r="A2859" t="s">
        <v>1991</v>
      </c>
      <c r="B2859" t="s">
        <v>1041</v>
      </c>
      <c r="C2859" s="8">
        <v>367</v>
      </c>
      <c r="D2859" t="s">
        <v>882</v>
      </c>
      <c r="E2859" t="s">
        <v>1910</v>
      </c>
      <c r="F2859" t="s">
        <v>145</v>
      </c>
    </row>
    <row r="2860" spans="1:6" hidden="1" x14ac:dyDescent="0.2">
      <c r="A2860" t="s">
        <v>1991</v>
      </c>
      <c r="B2860" t="s">
        <v>1041</v>
      </c>
      <c r="C2860" s="8">
        <v>367</v>
      </c>
      <c r="D2860" t="s">
        <v>883</v>
      </c>
      <c r="E2860" t="s">
        <v>1911</v>
      </c>
      <c r="F2860" t="s">
        <v>146</v>
      </c>
    </row>
    <row r="2861" spans="1:6" hidden="1" x14ac:dyDescent="0.2">
      <c r="A2861" t="s">
        <v>1991</v>
      </c>
      <c r="B2861" t="s">
        <v>1041</v>
      </c>
      <c r="C2861" s="8">
        <v>367</v>
      </c>
      <c r="D2861" t="s">
        <v>1459</v>
      </c>
      <c r="E2861" t="s">
        <v>1912</v>
      </c>
      <c r="F2861" t="s">
        <v>161</v>
      </c>
    </row>
    <row r="2862" spans="1:6" hidden="1" x14ac:dyDescent="0.2">
      <c r="A2862" t="s">
        <v>1991</v>
      </c>
      <c r="B2862" t="s">
        <v>1041</v>
      </c>
      <c r="C2862" s="8">
        <v>367</v>
      </c>
      <c r="D2862" t="s">
        <v>884</v>
      </c>
      <c r="E2862" t="s">
        <v>1913</v>
      </c>
      <c r="F2862" t="s">
        <v>147</v>
      </c>
    </row>
    <row r="2863" spans="1:6" hidden="1" x14ac:dyDescent="0.2">
      <c r="A2863" t="s">
        <v>1991</v>
      </c>
      <c r="B2863" t="s">
        <v>1041</v>
      </c>
      <c r="C2863" s="8">
        <v>367</v>
      </c>
      <c r="D2863" t="s">
        <v>1213</v>
      </c>
      <c r="E2863" t="s">
        <v>1914</v>
      </c>
      <c r="F2863" t="s">
        <v>148</v>
      </c>
    </row>
    <row r="2864" spans="1:6" hidden="1" x14ac:dyDescent="0.2">
      <c r="A2864" t="s">
        <v>1991</v>
      </c>
      <c r="B2864" t="s">
        <v>1041</v>
      </c>
      <c r="C2864" s="8">
        <v>367</v>
      </c>
      <c r="D2864" t="s">
        <v>885</v>
      </c>
      <c r="E2864" t="s">
        <v>1915</v>
      </c>
      <c r="F2864" t="s">
        <v>149</v>
      </c>
    </row>
    <row r="2865" spans="1:6" hidden="1" x14ac:dyDescent="0.2">
      <c r="A2865" t="s">
        <v>1991</v>
      </c>
      <c r="B2865" t="s">
        <v>1041</v>
      </c>
      <c r="C2865" s="8">
        <v>367</v>
      </c>
      <c r="D2865" t="s">
        <v>1214</v>
      </c>
      <c r="E2865" t="s">
        <v>1911</v>
      </c>
      <c r="F2865" t="s">
        <v>150</v>
      </c>
    </row>
    <row r="2866" spans="1:6" hidden="1" x14ac:dyDescent="0.2">
      <c r="A2866" t="s">
        <v>1991</v>
      </c>
      <c r="B2866" t="s">
        <v>1041</v>
      </c>
      <c r="C2866" s="8">
        <v>367</v>
      </c>
      <c r="D2866" t="s">
        <v>886</v>
      </c>
      <c r="E2866" t="s">
        <v>1916</v>
      </c>
      <c r="F2866" t="s">
        <v>151</v>
      </c>
    </row>
    <row r="2867" spans="1:6" hidden="1" x14ac:dyDescent="0.2">
      <c r="A2867" t="s">
        <v>1991</v>
      </c>
      <c r="B2867" t="s">
        <v>1041</v>
      </c>
      <c r="C2867" s="8">
        <v>367</v>
      </c>
      <c r="D2867" t="s">
        <v>888</v>
      </c>
      <c r="E2867" t="s">
        <v>1917</v>
      </c>
      <c r="F2867" t="s">
        <v>152</v>
      </c>
    </row>
    <row r="2868" spans="1:6" hidden="1" x14ac:dyDescent="0.2">
      <c r="A2868" t="s">
        <v>1991</v>
      </c>
      <c r="B2868" t="s">
        <v>1041</v>
      </c>
      <c r="C2868" s="8">
        <v>367</v>
      </c>
      <c r="D2868" t="s">
        <v>889</v>
      </c>
      <c r="E2868" t="s">
        <v>1918</v>
      </c>
      <c r="F2868" t="s">
        <v>153</v>
      </c>
    </row>
    <row r="2869" spans="1:6" hidden="1" x14ac:dyDescent="0.2">
      <c r="A2869" t="s">
        <v>1991</v>
      </c>
      <c r="B2869" t="s">
        <v>1041</v>
      </c>
      <c r="C2869" s="8">
        <v>367</v>
      </c>
      <c r="D2869" t="s">
        <v>890</v>
      </c>
      <c r="E2869" t="s">
        <v>1919</v>
      </c>
      <c r="F2869" t="s">
        <v>154</v>
      </c>
    </row>
    <row r="2870" spans="1:6" hidden="1" x14ac:dyDescent="0.2">
      <c r="A2870" t="s">
        <v>1991</v>
      </c>
      <c r="B2870" t="s">
        <v>1041</v>
      </c>
      <c r="C2870" s="8">
        <v>367</v>
      </c>
      <c r="D2870" t="s">
        <v>1215</v>
      </c>
      <c r="E2870" t="s">
        <v>1911</v>
      </c>
      <c r="F2870" t="s">
        <v>148</v>
      </c>
    </row>
    <row r="2871" spans="1:6" hidden="1" x14ac:dyDescent="0.2">
      <c r="A2871" t="s">
        <v>1991</v>
      </c>
      <c r="B2871" t="s">
        <v>1041</v>
      </c>
      <c r="C2871" s="8">
        <v>367</v>
      </c>
      <c r="D2871" t="s">
        <v>892</v>
      </c>
      <c r="E2871" t="s">
        <v>1920</v>
      </c>
      <c r="F2871" t="s">
        <v>155</v>
      </c>
    </row>
    <row r="2872" spans="1:6" hidden="1" x14ac:dyDescent="0.2">
      <c r="A2872" t="s">
        <v>1991</v>
      </c>
      <c r="B2872" t="s">
        <v>1041</v>
      </c>
      <c r="C2872" s="8">
        <v>367</v>
      </c>
      <c r="D2872" t="s">
        <v>1216</v>
      </c>
      <c r="E2872" t="s">
        <v>1921</v>
      </c>
      <c r="F2872" t="s">
        <v>156</v>
      </c>
    </row>
    <row r="2873" spans="1:6" hidden="1" x14ac:dyDescent="0.2">
      <c r="A2873" t="s">
        <v>1991</v>
      </c>
      <c r="B2873" t="s">
        <v>1041</v>
      </c>
      <c r="C2873" s="8">
        <v>367</v>
      </c>
      <c r="D2873" t="s">
        <v>893</v>
      </c>
      <c r="E2873" t="s">
        <v>1922</v>
      </c>
      <c r="F2873" t="s">
        <v>157</v>
      </c>
    </row>
    <row r="2874" spans="1:6" hidden="1" x14ac:dyDescent="0.2">
      <c r="A2874" t="s">
        <v>1991</v>
      </c>
      <c r="B2874" t="s">
        <v>1041</v>
      </c>
      <c r="C2874" s="8">
        <v>367</v>
      </c>
      <c r="D2874" t="s">
        <v>894</v>
      </c>
      <c r="E2874" t="s">
        <v>1911</v>
      </c>
      <c r="F2874" t="s">
        <v>158</v>
      </c>
    </row>
    <row r="2875" spans="1:6" hidden="1" x14ac:dyDescent="0.2">
      <c r="A2875" t="s">
        <v>1991</v>
      </c>
      <c r="B2875" t="s">
        <v>1041</v>
      </c>
      <c r="C2875" s="8">
        <v>367</v>
      </c>
      <c r="D2875" t="s">
        <v>1217</v>
      </c>
      <c r="E2875" t="s">
        <v>1923</v>
      </c>
      <c r="F2875" t="s">
        <v>159</v>
      </c>
    </row>
    <row r="2876" spans="1:6" hidden="1" x14ac:dyDescent="0.2">
      <c r="A2876" t="s">
        <v>1991</v>
      </c>
      <c r="B2876" t="s">
        <v>1042</v>
      </c>
      <c r="C2876" s="8">
        <v>367</v>
      </c>
      <c r="D2876" t="s">
        <v>896</v>
      </c>
      <c r="E2876" t="s">
        <v>1903</v>
      </c>
      <c r="F2876" t="s">
        <v>136</v>
      </c>
    </row>
    <row r="2877" spans="1:6" hidden="1" x14ac:dyDescent="0.2">
      <c r="A2877" t="s">
        <v>1991</v>
      </c>
      <c r="B2877" t="s">
        <v>1042</v>
      </c>
      <c r="C2877" s="8">
        <v>367</v>
      </c>
      <c r="D2877" t="s">
        <v>897</v>
      </c>
      <c r="E2877" t="s">
        <v>137</v>
      </c>
      <c r="F2877" t="s">
        <v>138</v>
      </c>
    </row>
    <row r="2878" spans="1:6" hidden="1" x14ac:dyDescent="0.2">
      <c r="A2878" t="s">
        <v>1991</v>
      </c>
      <c r="B2878" t="s">
        <v>1042</v>
      </c>
      <c r="C2878" s="8">
        <v>367</v>
      </c>
      <c r="D2878" t="s">
        <v>1460</v>
      </c>
      <c r="E2878" t="s">
        <v>1904</v>
      </c>
      <c r="F2878" t="s">
        <v>139</v>
      </c>
    </row>
    <row r="2879" spans="1:6" hidden="1" x14ac:dyDescent="0.2">
      <c r="A2879" t="s">
        <v>1991</v>
      </c>
      <c r="B2879" t="s">
        <v>1042</v>
      </c>
      <c r="C2879" s="8">
        <v>367</v>
      </c>
      <c r="D2879" t="s">
        <v>898</v>
      </c>
      <c r="E2879" t="s">
        <v>1905</v>
      </c>
      <c r="F2879" t="s">
        <v>140</v>
      </c>
    </row>
    <row r="2880" spans="1:6" hidden="1" x14ac:dyDescent="0.2">
      <c r="A2880" t="s">
        <v>1991</v>
      </c>
      <c r="B2880" t="s">
        <v>1042</v>
      </c>
      <c r="C2880" s="8">
        <v>367</v>
      </c>
      <c r="D2880" t="s">
        <v>899</v>
      </c>
      <c r="E2880" t="s">
        <v>1906</v>
      </c>
      <c r="F2880" t="s">
        <v>162</v>
      </c>
    </row>
    <row r="2881" spans="1:6" hidden="1" x14ac:dyDescent="0.2">
      <c r="A2881" t="s">
        <v>1991</v>
      </c>
      <c r="B2881" t="s">
        <v>1042</v>
      </c>
      <c r="C2881" s="8">
        <v>367</v>
      </c>
      <c r="D2881" t="s">
        <v>1461</v>
      </c>
      <c r="E2881" t="s">
        <v>1907</v>
      </c>
      <c r="F2881" t="s">
        <v>142</v>
      </c>
    </row>
    <row r="2882" spans="1:6" hidden="1" x14ac:dyDescent="0.2">
      <c r="A2882" t="s">
        <v>1991</v>
      </c>
      <c r="B2882" t="s">
        <v>1042</v>
      </c>
      <c r="C2882" s="8">
        <v>367</v>
      </c>
      <c r="D2882" t="s">
        <v>900</v>
      </c>
      <c r="E2882" t="s">
        <v>1908</v>
      </c>
      <c r="F2882" t="s">
        <v>143</v>
      </c>
    </row>
    <row r="2883" spans="1:6" hidden="1" x14ac:dyDescent="0.2">
      <c r="A2883" t="s">
        <v>1991</v>
      </c>
      <c r="B2883" t="s">
        <v>1042</v>
      </c>
      <c r="C2883" s="8">
        <v>367</v>
      </c>
      <c r="D2883" t="s">
        <v>1218</v>
      </c>
      <c r="E2883" t="s">
        <v>1909</v>
      </c>
      <c r="F2883" t="s">
        <v>163</v>
      </c>
    </row>
    <row r="2884" spans="1:6" hidden="1" x14ac:dyDescent="0.2">
      <c r="A2884" t="s">
        <v>1991</v>
      </c>
      <c r="B2884" t="s">
        <v>1042</v>
      </c>
      <c r="C2884" s="8">
        <v>367</v>
      </c>
      <c r="D2884" t="s">
        <v>901</v>
      </c>
      <c r="E2884" t="s">
        <v>1910</v>
      </c>
      <c r="F2884" t="s">
        <v>145</v>
      </c>
    </row>
    <row r="2885" spans="1:6" hidden="1" x14ac:dyDescent="0.2">
      <c r="A2885" t="s">
        <v>1991</v>
      </c>
      <c r="B2885" t="s">
        <v>1042</v>
      </c>
      <c r="C2885" s="8">
        <v>367</v>
      </c>
      <c r="D2885" t="s">
        <v>1219</v>
      </c>
      <c r="E2885" t="s">
        <v>1911</v>
      </c>
      <c r="F2885" t="s">
        <v>146</v>
      </c>
    </row>
    <row r="2886" spans="1:6" hidden="1" x14ac:dyDescent="0.2">
      <c r="A2886" t="s">
        <v>1991</v>
      </c>
      <c r="B2886" t="s">
        <v>1042</v>
      </c>
      <c r="C2886" s="8">
        <v>367</v>
      </c>
      <c r="D2886" t="s">
        <v>1467</v>
      </c>
      <c r="E2886" t="s">
        <v>1912</v>
      </c>
      <c r="F2886" t="s">
        <v>161</v>
      </c>
    </row>
    <row r="2887" spans="1:6" hidden="1" x14ac:dyDescent="0.2">
      <c r="A2887" t="s">
        <v>1991</v>
      </c>
      <c r="B2887" t="s">
        <v>1042</v>
      </c>
      <c r="C2887" s="8">
        <v>367</v>
      </c>
      <c r="D2887" t="s">
        <v>902</v>
      </c>
      <c r="E2887" t="s">
        <v>1913</v>
      </c>
      <c r="F2887" t="s">
        <v>147</v>
      </c>
    </row>
    <row r="2888" spans="1:6" hidden="1" x14ac:dyDescent="0.2">
      <c r="A2888" t="s">
        <v>1991</v>
      </c>
      <c r="B2888" t="s">
        <v>1042</v>
      </c>
      <c r="C2888" s="8">
        <v>367</v>
      </c>
      <c r="D2888" t="s">
        <v>1220</v>
      </c>
      <c r="E2888" t="s">
        <v>1914</v>
      </c>
      <c r="F2888" t="s">
        <v>148</v>
      </c>
    </row>
    <row r="2889" spans="1:6" hidden="1" x14ac:dyDescent="0.2">
      <c r="A2889" t="s">
        <v>1991</v>
      </c>
      <c r="B2889" t="s">
        <v>1042</v>
      </c>
      <c r="C2889" s="8">
        <v>367</v>
      </c>
      <c r="D2889" t="s">
        <v>903</v>
      </c>
      <c r="E2889" t="s">
        <v>1915</v>
      </c>
      <c r="F2889" t="s">
        <v>149</v>
      </c>
    </row>
    <row r="2890" spans="1:6" hidden="1" x14ac:dyDescent="0.2">
      <c r="A2890" t="s">
        <v>1991</v>
      </c>
      <c r="B2890" t="s">
        <v>1042</v>
      </c>
      <c r="C2890" s="8">
        <v>367</v>
      </c>
      <c r="D2890" t="s">
        <v>1221</v>
      </c>
      <c r="E2890" t="s">
        <v>1911</v>
      </c>
      <c r="F2890" t="s">
        <v>150</v>
      </c>
    </row>
    <row r="2891" spans="1:6" hidden="1" x14ac:dyDescent="0.2">
      <c r="A2891" t="s">
        <v>1991</v>
      </c>
      <c r="B2891" t="s">
        <v>1042</v>
      </c>
      <c r="C2891" s="8">
        <v>367</v>
      </c>
      <c r="D2891" t="s">
        <v>904</v>
      </c>
      <c r="E2891" t="s">
        <v>1916</v>
      </c>
      <c r="F2891" t="s">
        <v>151</v>
      </c>
    </row>
    <row r="2892" spans="1:6" hidden="1" x14ac:dyDescent="0.2">
      <c r="A2892" t="s">
        <v>1991</v>
      </c>
      <c r="B2892" t="s">
        <v>1042</v>
      </c>
      <c r="C2892" s="8">
        <v>367</v>
      </c>
      <c r="D2892" t="s">
        <v>906</v>
      </c>
      <c r="E2892" t="s">
        <v>1917</v>
      </c>
      <c r="F2892" t="s">
        <v>152</v>
      </c>
    </row>
    <row r="2893" spans="1:6" hidden="1" x14ac:dyDescent="0.2">
      <c r="A2893" t="s">
        <v>1991</v>
      </c>
      <c r="B2893" t="s">
        <v>1042</v>
      </c>
      <c r="C2893" s="8">
        <v>367</v>
      </c>
      <c r="D2893" t="s">
        <v>907</v>
      </c>
      <c r="E2893" t="s">
        <v>1918</v>
      </c>
      <c r="F2893" t="s">
        <v>153</v>
      </c>
    </row>
    <row r="2894" spans="1:6" hidden="1" x14ac:dyDescent="0.2">
      <c r="A2894" t="s">
        <v>1991</v>
      </c>
      <c r="B2894" t="s">
        <v>1042</v>
      </c>
      <c r="C2894" s="8">
        <v>367</v>
      </c>
      <c r="D2894" t="s">
        <v>908</v>
      </c>
      <c r="E2894" t="s">
        <v>1919</v>
      </c>
      <c r="F2894" t="s">
        <v>154</v>
      </c>
    </row>
    <row r="2895" spans="1:6" hidden="1" x14ac:dyDescent="0.2">
      <c r="A2895" t="s">
        <v>1991</v>
      </c>
      <c r="B2895" t="s">
        <v>1042</v>
      </c>
      <c r="C2895" s="8">
        <v>367</v>
      </c>
      <c r="D2895" t="s">
        <v>1223</v>
      </c>
      <c r="E2895" t="s">
        <v>1911</v>
      </c>
      <c r="F2895" t="s">
        <v>148</v>
      </c>
    </row>
    <row r="2896" spans="1:6" hidden="1" x14ac:dyDescent="0.2">
      <c r="A2896" t="s">
        <v>1991</v>
      </c>
      <c r="B2896" t="s">
        <v>1042</v>
      </c>
      <c r="C2896" s="8">
        <v>367</v>
      </c>
      <c r="D2896" t="s">
        <v>910</v>
      </c>
      <c r="E2896" t="s">
        <v>1920</v>
      </c>
      <c r="F2896" t="s">
        <v>155</v>
      </c>
    </row>
    <row r="2897" spans="1:6" hidden="1" x14ac:dyDescent="0.2">
      <c r="A2897" t="s">
        <v>1991</v>
      </c>
      <c r="B2897" t="s">
        <v>1042</v>
      </c>
      <c r="C2897" s="8">
        <v>367</v>
      </c>
      <c r="D2897" t="s">
        <v>1224</v>
      </c>
      <c r="E2897" t="s">
        <v>1921</v>
      </c>
      <c r="F2897" t="s">
        <v>156</v>
      </c>
    </row>
    <row r="2898" spans="1:6" hidden="1" x14ac:dyDescent="0.2">
      <c r="A2898" t="s">
        <v>1991</v>
      </c>
      <c r="B2898" t="s">
        <v>1042</v>
      </c>
      <c r="C2898" s="8">
        <v>367</v>
      </c>
      <c r="D2898" t="s">
        <v>911</v>
      </c>
      <c r="E2898" t="s">
        <v>1922</v>
      </c>
      <c r="F2898" t="s">
        <v>157</v>
      </c>
    </row>
    <row r="2899" spans="1:6" hidden="1" x14ac:dyDescent="0.2">
      <c r="A2899" t="s">
        <v>1991</v>
      </c>
      <c r="B2899" t="s">
        <v>1042</v>
      </c>
      <c r="C2899" s="8">
        <v>367</v>
      </c>
      <c r="D2899" t="s">
        <v>912</v>
      </c>
      <c r="E2899" t="s">
        <v>1911</v>
      </c>
      <c r="F2899" t="s">
        <v>158</v>
      </c>
    </row>
    <row r="2900" spans="1:6" hidden="1" x14ac:dyDescent="0.2">
      <c r="A2900" t="s">
        <v>1991</v>
      </c>
      <c r="B2900" t="s">
        <v>1042</v>
      </c>
      <c r="C2900" s="8">
        <v>367</v>
      </c>
      <c r="D2900" t="s">
        <v>1225</v>
      </c>
      <c r="E2900" t="s">
        <v>1923</v>
      </c>
      <c r="F2900" t="s">
        <v>159</v>
      </c>
    </row>
    <row r="2901" spans="1:6" hidden="1" x14ac:dyDescent="0.2">
      <c r="A2901" t="s">
        <v>1991</v>
      </c>
      <c r="B2901" t="s">
        <v>1043</v>
      </c>
      <c r="C2901" s="8">
        <v>367</v>
      </c>
      <c r="D2901" t="s">
        <v>914</v>
      </c>
      <c r="E2901" t="s">
        <v>1903</v>
      </c>
      <c r="F2901" t="s">
        <v>136</v>
      </c>
    </row>
    <row r="2902" spans="1:6" hidden="1" x14ac:dyDescent="0.2">
      <c r="A2902" t="s">
        <v>1991</v>
      </c>
      <c r="B2902" t="s">
        <v>1043</v>
      </c>
      <c r="C2902" s="8">
        <v>367</v>
      </c>
      <c r="D2902" t="s">
        <v>915</v>
      </c>
      <c r="E2902" t="s">
        <v>137</v>
      </c>
      <c r="F2902" t="s">
        <v>138</v>
      </c>
    </row>
    <row r="2903" spans="1:6" hidden="1" x14ac:dyDescent="0.2">
      <c r="A2903" t="s">
        <v>1991</v>
      </c>
      <c r="B2903" t="s">
        <v>1043</v>
      </c>
      <c r="C2903" s="8">
        <v>367</v>
      </c>
      <c r="D2903" t="s">
        <v>1468</v>
      </c>
      <c r="E2903" t="s">
        <v>1904</v>
      </c>
      <c r="F2903" t="s">
        <v>139</v>
      </c>
    </row>
    <row r="2904" spans="1:6" hidden="1" x14ac:dyDescent="0.2">
      <c r="A2904" t="s">
        <v>1991</v>
      </c>
      <c r="B2904" t="s">
        <v>1043</v>
      </c>
      <c r="C2904" s="8">
        <v>367</v>
      </c>
      <c r="D2904" t="s">
        <v>916</v>
      </c>
      <c r="E2904" t="s">
        <v>1905</v>
      </c>
      <c r="F2904" t="s">
        <v>140</v>
      </c>
    </row>
    <row r="2905" spans="1:6" hidden="1" x14ac:dyDescent="0.2">
      <c r="A2905" t="s">
        <v>1991</v>
      </c>
      <c r="B2905" t="s">
        <v>1043</v>
      </c>
      <c r="C2905" s="8">
        <v>367</v>
      </c>
      <c r="D2905" t="s">
        <v>917</v>
      </c>
      <c r="E2905" t="s">
        <v>1906</v>
      </c>
      <c r="F2905" t="s">
        <v>162</v>
      </c>
    </row>
    <row r="2906" spans="1:6" hidden="1" x14ac:dyDescent="0.2">
      <c r="A2906" t="s">
        <v>1991</v>
      </c>
      <c r="B2906" t="s">
        <v>1043</v>
      </c>
      <c r="C2906" s="8">
        <v>367</v>
      </c>
      <c r="D2906" t="s">
        <v>1469</v>
      </c>
      <c r="E2906" t="s">
        <v>1907</v>
      </c>
      <c r="F2906" t="s">
        <v>142</v>
      </c>
    </row>
    <row r="2907" spans="1:6" hidden="1" x14ac:dyDescent="0.2">
      <c r="A2907" t="s">
        <v>1991</v>
      </c>
      <c r="B2907" t="s">
        <v>1043</v>
      </c>
      <c r="C2907" s="8">
        <v>367</v>
      </c>
      <c r="D2907" t="s">
        <v>918</v>
      </c>
      <c r="E2907" t="s">
        <v>1908</v>
      </c>
      <c r="F2907" t="s">
        <v>143</v>
      </c>
    </row>
    <row r="2908" spans="1:6" hidden="1" x14ac:dyDescent="0.2">
      <c r="A2908" t="s">
        <v>1991</v>
      </c>
      <c r="B2908" t="s">
        <v>1043</v>
      </c>
      <c r="C2908" s="8">
        <v>367</v>
      </c>
      <c r="D2908" t="s">
        <v>1226</v>
      </c>
      <c r="E2908" t="s">
        <v>1909</v>
      </c>
      <c r="F2908" t="s">
        <v>163</v>
      </c>
    </row>
    <row r="2909" spans="1:6" hidden="1" x14ac:dyDescent="0.2">
      <c r="A2909" t="s">
        <v>1991</v>
      </c>
      <c r="B2909" t="s">
        <v>1043</v>
      </c>
      <c r="C2909" s="8">
        <v>367</v>
      </c>
      <c r="D2909" t="s">
        <v>919</v>
      </c>
      <c r="E2909" t="s">
        <v>1910</v>
      </c>
      <c r="F2909" t="s">
        <v>145</v>
      </c>
    </row>
    <row r="2910" spans="1:6" hidden="1" x14ac:dyDescent="0.2">
      <c r="A2910" t="s">
        <v>1991</v>
      </c>
      <c r="B2910" t="s">
        <v>1043</v>
      </c>
      <c r="C2910" s="8">
        <v>367</v>
      </c>
      <c r="D2910" t="s">
        <v>920</v>
      </c>
      <c r="E2910" t="s">
        <v>1911</v>
      </c>
      <c r="F2910" t="s">
        <v>146</v>
      </c>
    </row>
    <row r="2911" spans="1:6" hidden="1" x14ac:dyDescent="0.2">
      <c r="A2911" t="s">
        <v>1991</v>
      </c>
      <c r="B2911" t="s">
        <v>1043</v>
      </c>
      <c r="C2911" s="8">
        <v>367</v>
      </c>
      <c r="D2911" t="s">
        <v>1470</v>
      </c>
      <c r="E2911" t="s">
        <v>1912</v>
      </c>
      <c r="F2911" t="s">
        <v>161</v>
      </c>
    </row>
    <row r="2912" spans="1:6" hidden="1" x14ac:dyDescent="0.2">
      <c r="A2912" t="s">
        <v>1991</v>
      </c>
      <c r="B2912" t="s">
        <v>1043</v>
      </c>
      <c r="C2912" s="8">
        <v>367</v>
      </c>
      <c r="D2912" t="s">
        <v>921</v>
      </c>
      <c r="E2912" t="s">
        <v>1913</v>
      </c>
      <c r="F2912" t="s">
        <v>147</v>
      </c>
    </row>
    <row r="2913" spans="1:6" hidden="1" x14ac:dyDescent="0.2">
      <c r="A2913" t="s">
        <v>1991</v>
      </c>
      <c r="B2913" t="s">
        <v>1043</v>
      </c>
      <c r="C2913" s="8">
        <v>367</v>
      </c>
      <c r="D2913" t="s">
        <v>1227</v>
      </c>
      <c r="E2913" t="s">
        <v>1914</v>
      </c>
      <c r="F2913" t="s">
        <v>148</v>
      </c>
    </row>
    <row r="2914" spans="1:6" hidden="1" x14ac:dyDescent="0.2">
      <c r="A2914" t="s">
        <v>1991</v>
      </c>
      <c r="B2914" t="s">
        <v>1043</v>
      </c>
      <c r="C2914" s="8">
        <v>367</v>
      </c>
      <c r="D2914" t="s">
        <v>922</v>
      </c>
      <c r="E2914" t="s">
        <v>1915</v>
      </c>
      <c r="F2914" t="s">
        <v>149</v>
      </c>
    </row>
    <row r="2915" spans="1:6" hidden="1" x14ac:dyDescent="0.2">
      <c r="A2915" t="s">
        <v>1991</v>
      </c>
      <c r="B2915" t="s">
        <v>1043</v>
      </c>
      <c r="C2915" s="8">
        <v>367</v>
      </c>
      <c r="D2915" t="s">
        <v>1228</v>
      </c>
      <c r="E2915" t="s">
        <v>1911</v>
      </c>
      <c r="F2915" t="s">
        <v>150</v>
      </c>
    </row>
    <row r="2916" spans="1:6" hidden="1" x14ac:dyDescent="0.2">
      <c r="A2916" t="s">
        <v>1991</v>
      </c>
      <c r="B2916" t="s">
        <v>1043</v>
      </c>
      <c r="C2916" s="8">
        <v>367</v>
      </c>
      <c r="D2916" t="s">
        <v>923</v>
      </c>
      <c r="E2916" t="s">
        <v>1916</v>
      </c>
      <c r="F2916" t="s">
        <v>151</v>
      </c>
    </row>
    <row r="2917" spans="1:6" hidden="1" x14ac:dyDescent="0.2">
      <c r="A2917" t="s">
        <v>1991</v>
      </c>
      <c r="B2917" t="s">
        <v>1043</v>
      </c>
      <c r="C2917" s="8">
        <v>367</v>
      </c>
      <c r="D2917" t="s">
        <v>925</v>
      </c>
      <c r="E2917" t="s">
        <v>1917</v>
      </c>
      <c r="F2917" t="s">
        <v>152</v>
      </c>
    </row>
    <row r="2918" spans="1:6" hidden="1" x14ac:dyDescent="0.2">
      <c r="A2918" t="s">
        <v>1991</v>
      </c>
      <c r="B2918" t="s">
        <v>1043</v>
      </c>
      <c r="C2918" s="8">
        <v>367</v>
      </c>
      <c r="D2918" t="s">
        <v>926</v>
      </c>
      <c r="E2918" t="s">
        <v>1918</v>
      </c>
      <c r="F2918" t="s">
        <v>153</v>
      </c>
    </row>
    <row r="2919" spans="1:6" hidden="1" x14ac:dyDescent="0.2">
      <c r="A2919" t="s">
        <v>1991</v>
      </c>
      <c r="B2919" t="s">
        <v>1043</v>
      </c>
      <c r="C2919" s="8">
        <v>367</v>
      </c>
      <c r="D2919" t="s">
        <v>927</v>
      </c>
      <c r="E2919" t="s">
        <v>1919</v>
      </c>
      <c r="F2919" t="s">
        <v>154</v>
      </c>
    </row>
    <row r="2920" spans="1:6" hidden="1" x14ac:dyDescent="0.2">
      <c r="A2920" t="s">
        <v>1991</v>
      </c>
      <c r="B2920" t="s">
        <v>1043</v>
      </c>
      <c r="C2920" s="8">
        <v>367</v>
      </c>
      <c r="D2920" t="s">
        <v>1230</v>
      </c>
      <c r="E2920" t="s">
        <v>1911</v>
      </c>
      <c r="F2920" t="s">
        <v>148</v>
      </c>
    </row>
    <row r="2921" spans="1:6" hidden="1" x14ac:dyDescent="0.2">
      <c r="A2921" t="s">
        <v>1991</v>
      </c>
      <c r="B2921" t="s">
        <v>1043</v>
      </c>
      <c r="C2921" s="8">
        <v>367</v>
      </c>
      <c r="D2921" t="s">
        <v>929</v>
      </c>
      <c r="E2921" t="s">
        <v>1920</v>
      </c>
      <c r="F2921" t="s">
        <v>155</v>
      </c>
    </row>
    <row r="2922" spans="1:6" hidden="1" x14ac:dyDescent="0.2">
      <c r="A2922" t="s">
        <v>1991</v>
      </c>
      <c r="B2922" t="s">
        <v>1043</v>
      </c>
      <c r="C2922" s="8">
        <v>367</v>
      </c>
      <c r="D2922" t="s">
        <v>1231</v>
      </c>
      <c r="E2922" t="s">
        <v>1921</v>
      </c>
      <c r="F2922" t="s">
        <v>156</v>
      </c>
    </row>
    <row r="2923" spans="1:6" hidden="1" x14ac:dyDescent="0.2">
      <c r="A2923" t="s">
        <v>1991</v>
      </c>
      <c r="B2923" t="s">
        <v>1043</v>
      </c>
      <c r="C2923" s="8">
        <v>367</v>
      </c>
      <c r="D2923" t="s">
        <v>930</v>
      </c>
      <c r="E2923" t="s">
        <v>1922</v>
      </c>
      <c r="F2923" t="s">
        <v>157</v>
      </c>
    </row>
    <row r="2924" spans="1:6" hidden="1" x14ac:dyDescent="0.2">
      <c r="A2924" t="s">
        <v>1991</v>
      </c>
      <c r="B2924" t="s">
        <v>1043</v>
      </c>
      <c r="C2924" s="8">
        <v>367</v>
      </c>
      <c r="D2924" t="s">
        <v>931</v>
      </c>
      <c r="E2924" t="s">
        <v>1911</v>
      </c>
      <c r="F2924" t="s">
        <v>158</v>
      </c>
    </row>
    <row r="2925" spans="1:6" hidden="1" x14ac:dyDescent="0.2">
      <c r="A2925" t="s">
        <v>1991</v>
      </c>
      <c r="B2925" t="s">
        <v>1043</v>
      </c>
      <c r="C2925" s="8">
        <v>367</v>
      </c>
      <c r="D2925" t="s">
        <v>1232</v>
      </c>
      <c r="E2925" t="s">
        <v>1923</v>
      </c>
      <c r="F2925" t="s">
        <v>159</v>
      </c>
    </row>
    <row r="2926" spans="1:6" hidden="1" x14ac:dyDescent="0.2">
      <c r="A2926" t="s">
        <v>1991</v>
      </c>
      <c r="B2926" t="s">
        <v>1044</v>
      </c>
      <c r="C2926" s="8">
        <v>367</v>
      </c>
      <c r="D2926" t="s">
        <v>335</v>
      </c>
      <c r="E2926" t="s">
        <v>1903</v>
      </c>
      <c r="F2926" t="s">
        <v>136</v>
      </c>
    </row>
    <row r="2927" spans="1:6" hidden="1" x14ac:dyDescent="0.2">
      <c r="A2927" t="s">
        <v>1991</v>
      </c>
      <c r="B2927" t="s">
        <v>1044</v>
      </c>
      <c r="C2927" s="8">
        <v>367</v>
      </c>
      <c r="D2927" t="s">
        <v>336</v>
      </c>
      <c r="E2927" t="s">
        <v>137</v>
      </c>
      <c r="F2927" t="s">
        <v>138</v>
      </c>
    </row>
    <row r="2928" spans="1:6" hidden="1" x14ac:dyDescent="0.2">
      <c r="A2928" t="s">
        <v>1991</v>
      </c>
      <c r="B2928" t="s">
        <v>1044</v>
      </c>
      <c r="C2928" s="8">
        <v>367</v>
      </c>
      <c r="D2928" t="s">
        <v>1471</v>
      </c>
      <c r="E2928" t="s">
        <v>1904</v>
      </c>
      <c r="F2928" t="s">
        <v>139</v>
      </c>
    </row>
    <row r="2929" spans="1:6" hidden="1" x14ac:dyDescent="0.2">
      <c r="A2929" t="s">
        <v>1991</v>
      </c>
      <c r="B2929" t="s">
        <v>1044</v>
      </c>
      <c r="C2929" s="8">
        <v>367</v>
      </c>
      <c r="D2929" t="s">
        <v>337</v>
      </c>
      <c r="E2929" t="s">
        <v>1905</v>
      </c>
      <c r="F2929" t="s">
        <v>140</v>
      </c>
    </row>
    <row r="2930" spans="1:6" hidden="1" x14ac:dyDescent="0.2">
      <c r="A2930" t="s">
        <v>1991</v>
      </c>
      <c r="B2930" t="s">
        <v>1044</v>
      </c>
      <c r="C2930" s="8">
        <v>367</v>
      </c>
      <c r="D2930" t="s">
        <v>338</v>
      </c>
      <c r="E2930" t="s">
        <v>1906</v>
      </c>
      <c r="F2930" t="s">
        <v>162</v>
      </c>
    </row>
    <row r="2931" spans="1:6" hidden="1" x14ac:dyDescent="0.2">
      <c r="A2931" t="s">
        <v>1991</v>
      </c>
      <c r="B2931" t="s">
        <v>1044</v>
      </c>
      <c r="C2931" s="8">
        <v>367</v>
      </c>
      <c r="D2931" t="s">
        <v>1472</v>
      </c>
      <c r="E2931" t="s">
        <v>1907</v>
      </c>
      <c r="F2931" t="s">
        <v>142</v>
      </c>
    </row>
    <row r="2932" spans="1:6" hidden="1" x14ac:dyDescent="0.2">
      <c r="A2932" t="s">
        <v>1991</v>
      </c>
      <c r="B2932" t="s">
        <v>1044</v>
      </c>
      <c r="C2932" s="8">
        <v>367</v>
      </c>
      <c r="D2932" t="s">
        <v>339</v>
      </c>
      <c r="E2932" t="s">
        <v>1908</v>
      </c>
      <c r="F2932" t="s">
        <v>143</v>
      </c>
    </row>
    <row r="2933" spans="1:6" hidden="1" x14ac:dyDescent="0.2">
      <c r="A2933" t="s">
        <v>1991</v>
      </c>
      <c r="B2933" t="s">
        <v>1044</v>
      </c>
      <c r="C2933" s="8">
        <v>367</v>
      </c>
      <c r="D2933" t="s">
        <v>1233</v>
      </c>
      <c r="E2933" t="s">
        <v>1909</v>
      </c>
      <c r="F2933" t="s">
        <v>163</v>
      </c>
    </row>
    <row r="2934" spans="1:6" hidden="1" x14ac:dyDescent="0.2">
      <c r="A2934" t="s">
        <v>1991</v>
      </c>
      <c r="B2934" t="s">
        <v>1044</v>
      </c>
      <c r="C2934" s="8">
        <v>367</v>
      </c>
      <c r="D2934" t="s">
        <v>340</v>
      </c>
      <c r="E2934" t="s">
        <v>1910</v>
      </c>
      <c r="F2934" t="s">
        <v>145</v>
      </c>
    </row>
    <row r="2935" spans="1:6" hidden="1" x14ac:dyDescent="0.2">
      <c r="A2935" t="s">
        <v>1991</v>
      </c>
      <c r="B2935" t="s">
        <v>1044</v>
      </c>
      <c r="C2935" s="8">
        <v>367</v>
      </c>
      <c r="D2935" t="s">
        <v>341</v>
      </c>
      <c r="E2935" t="s">
        <v>1911</v>
      </c>
      <c r="F2935" t="s">
        <v>146</v>
      </c>
    </row>
    <row r="2936" spans="1:6" hidden="1" x14ac:dyDescent="0.2">
      <c r="A2936" t="s">
        <v>1991</v>
      </c>
      <c r="B2936" t="s">
        <v>1044</v>
      </c>
      <c r="C2936" s="8">
        <v>367</v>
      </c>
      <c r="D2936" t="s">
        <v>1473</v>
      </c>
      <c r="E2936" t="s">
        <v>1912</v>
      </c>
      <c r="F2936" t="s">
        <v>161</v>
      </c>
    </row>
    <row r="2937" spans="1:6" hidden="1" x14ac:dyDescent="0.2">
      <c r="A2937" t="s">
        <v>1991</v>
      </c>
      <c r="B2937" t="s">
        <v>1044</v>
      </c>
      <c r="C2937" s="8">
        <v>367</v>
      </c>
      <c r="D2937" t="s">
        <v>342</v>
      </c>
      <c r="E2937" t="s">
        <v>1913</v>
      </c>
      <c r="F2937" t="s">
        <v>147</v>
      </c>
    </row>
    <row r="2938" spans="1:6" hidden="1" x14ac:dyDescent="0.2">
      <c r="A2938" t="s">
        <v>1991</v>
      </c>
      <c r="B2938" t="s">
        <v>1044</v>
      </c>
      <c r="C2938" s="8">
        <v>367</v>
      </c>
      <c r="D2938" t="s">
        <v>1234</v>
      </c>
      <c r="E2938" t="s">
        <v>1914</v>
      </c>
      <c r="F2938" t="s">
        <v>148</v>
      </c>
    </row>
    <row r="2939" spans="1:6" hidden="1" x14ac:dyDescent="0.2">
      <c r="A2939" t="s">
        <v>1991</v>
      </c>
      <c r="B2939" t="s">
        <v>1044</v>
      </c>
      <c r="C2939" s="8">
        <v>367</v>
      </c>
      <c r="D2939" t="s">
        <v>343</v>
      </c>
      <c r="E2939" t="s">
        <v>1915</v>
      </c>
      <c r="F2939" t="s">
        <v>149</v>
      </c>
    </row>
    <row r="2940" spans="1:6" hidden="1" x14ac:dyDescent="0.2">
      <c r="A2940" t="s">
        <v>1991</v>
      </c>
      <c r="B2940" t="s">
        <v>1044</v>
      </c>
      <c r="C2940" s="8">
        <v>367</v>
      </c>
      <c r="D2940" t="s">
        <v>344</v>
      </c>
      <c r="E2940" t="s">
        <v>1911</v>
      </c>
      <c r="F2940" t="s">
        <v>150</v>
      </c>
    </row>
    <row r="2941" spans="1:6" hidden="1" x14ac:dyDescent="0.2">
      <c r="A2941" t="s">
        <v>1991</v>
      </c>
      <c r="B2941" t="s">
        <v>1044</v>
      </c>
      <c r="C2941" s="8">
        <v>367</v>
      </c>
      <c r="D2941" t="s">
        <v>345</v>
      </c>
      <c r="E2941" t="s">
        <v>1916</v>
      </c>
      <c r="F2941" t="s">
        <v>151</v>
      </c>
    </row>
    <row r="2942" spans="1:6" hidden="1" x14ac:dyDescent="0.2">
      <c r="A2942" t="s">
        <v>1991</v>
      </c>
      <c r="B2942" t="s">
        <v>1044</v>
      </c>
      <c r="C2942" s="8">
        <v>367</v>
      </c>
      <c r="D2942" t="s">
        <v>347</v>
      </c>
      <c r="E2942" t="s">
        <v>1917</v>
      </c>
      <c r="F2942" t="s">
        <v>152</v>
      </c>
    </row>
    <row r="2943" spans="1:6" hidden="1" x14ac:dyDescent="0.2">
      <c r="A2943" t="s">
        <v>1991</v>
      </c>
      <c r="B2943" t="s">
        <v>1044</v>
      </c>
      <c r="C2943" s="8">
        <v>367</v>
      </c>
      <c r="D2943" t="s">
        <v>348</v>
      </c>
      <c r="E2943" t="s">
        <v>1918</v>
      </c>
      <c r="F2943" t="s">
        <v>153</v>
      </c>
    </row>
    <row r="2944" spans="1:6" hidden="1" x14ac:dyDescent="0.2">
      <c r="A2944" t="s">
        <v>1991</v>
      </c>
      <c r="B2944" t="s">
        <v>1044</v>
      </c>
      <c r="C2944" s="8">
        <v>367</v>
      </c>
      <c r="D2944" t="s">
        <v>349</v>
      </c>
      <c r="E2944" t="s">
        <v>1919</v>
      </c>
      <c r="F2944" t="s">
        <v>154</v>
      </c>
    </row>
    <row r="2945" spans="1:6" hidden="1" x14ac:dyDescent="0.2">
      <c r="A2945" t="s">
        <v>1991</v>
      </c>
      <c r="B2945" t="s">
        <v>1044</v>
      </c>
      <c r="C2945" s="8">
        <v>367</v>
      </c>
      <c r="D2945" t="s">
        <v>1236</v>
      </c>
      <c r="E2945" t="s">
        <v>1911</v>
      </c>
      <c r="F2945" t="s">
        <v>148</v>
      </c>
    </row>
    <row r="2946" spans="1:6" hidden="1" x14ac:dyDescent="0.2">
      <c r="A2946" t="s">
        <v>1991</v>
      </c>
      <c r="B2946" t="s">
        <v>1044</v>
      </c>
      <c r="C2946" s="8">
        <v>367</v>
      </c>
      <c r="D2946" t="s">
        <v>351</v>
      </c>
      <c r="E2946" t="s">
        <v>1920</v>
      </c>
      <c r="F2946" t="s">
        <v>155</v>
      </c>
    </row>
    <row r="2947" spans="1:6" hidden="1" x14ac:dyDescent="0.2">
      <c r="A2947" t="s">
        <v>1991</v>
      </c>
      <c r="B2947" t="s">
        <v>1044</v>
      </c>
      <c r="C2947" s="8">
        <v>367</v>
      </c>
      <c r="D2947" t="s">
        <v>1237</v>
      </c>
      <c r="E2947" t="s">
        <v>1921</v>
      </c>
      <c r="F2947" t="s">
        <v>156</v>
      </c>
    </row>
    <row r="2948" spans="1:6" hidden="1" x14ac:dyDescent="0.2">
      <c r="A2948" t="s">
        <v>1991</v>
      </c>
      <c r="B2948" t="s">
        <v>1044</v>
      </c>
      <c r="C2948" s="8">
        <v>367</v>
      </c>
      <c r="D2948" t="s">
        <v>352</v>
      </c>
      <c r="E2948" t="s">
        <v>1922</v>
      </c>
      <c r="F2948" t="s">
        <v>157</v>
      </c>
    </row>
    <row r="2949" spans="1:6" hidden="1" x14ac:dyDescent="0.2">
      <c r="A2949" t="s">
        <v>1991</v>
      </c>
      <c r="B2949" t="s">
        <v>1044</v>
      </c>
      <c r="C2949" s="8">
        <v>367</v>
      </c>
      <c r="D2949" t="s">
        <v>353</v>
      </c>
      <c r="E2949" t="s">
        <v>1911</v>
      </c>
      <c r="F2949" t="s">
        <v>158</v>
      </c>
    </row>
    <row r="2950" spans="1:6" hidden="1" x14ac:dyDescent="0.2">
      <c r="A2950" t="s">
        <v>1991</v>
      </c>
      <c r="B2950" t="s">
        <v>1044</v>
      </c>
      <c r="C2950" s="8">
        <v>367</v>
      </c>
      <c r="D2950" t="s">
        <v>1238</v>
      </c>
      <c r="E2950" t="s">
        <v>1923</v>
      </c>
      <c r="F2950" t="s">
        <v>159</v>
      </c>
    </row>
    <row r="2951" spans="1:6" hidden="1" x14ac:dyDescent="0.2">
      <c r="A2951" t="s">
        <v>1991</v>
      </c>
      <c r="B2951" t="s">
        <v>1045</v>
      </c>
      <c r="C2951" s="8">
        <v>367</v>
      </c>
      <c r="D2951" t="s">
        <v>355</v>
      </c>
      <c r="E2951" t="s">
        <v>1903</v>
      </c>
      <c r="F2951" t="s">
        <v>136</v>
      </c>
    </row>
    <row r="2952" spans="1:6" hidden="1" x14ac:dyDescent="0.2">
      <c r="A2952" t="s">
        <v>1991</v>
      </c>
      <c r="B2952" t="s">
        <v>1045</v>
      </c>
      <c r="C2952" s="8">
        <v>367</v>
      </c>
      <c r="D2952" t="s">
        <v>356</v>
      </c>
      <c r="E2952" t="s">
        <v>137</v>
      </c>
      <c r="F2952" t="s">
        <v>138</v>
      </c>
    </row>
    <row r="2953" spans="1:6" hidden="1" x14ac:dyDescent="0.2">
      <c r="A2953" t="s">
        <v>1991</v>
      </c>
      <c r="B2953" t="s">
        <v>1045</v>
      </c>
      <c r="C2953" s="8">
        <v>367</v>
      </c>
      <c r="D2953" t="s">
        <v>1474</v>
      </c>
      <c r="E2953" t="s">
        <v>1904</v>
      </c>
      <c r="F2953" t="s">
        <v>139</v>
      </c>
    </row>
    <row r="2954" spans="1:6" hidden="1" x14ac:dyDescent="0.2">
      <c r="A2954" t="s">
        <v>1991</v>
      </c>
      <c r="B2954" t="s">
        <v>1045</v>
      </c>
      <c r="C2954" s="8">
        <v>367</v>
      </c>
      <c r="D2954" t="s">
        <v>357</v>
      </c>
      <c r="E2954" t="s">
        <v>1905</v>
      </c>
      <c r="F2954" t="s">
        <v>140</v>
      </c>
    </row>
    <row r="2955" spans="1:6" hidden="1" x14ac:dyDescent="0.2">
      <c r="A2955" t="s">
        <v>1991</v>
      </c>
      <c r="B2955" t="s">
        <v>1045</v>
      </c>
      <c r="C2955" s="8">
        <v>367</v>
      </c>
      <c r="D2955" t="s">
        <v>358</v>
      </c>
      <c r="E2955" t="s">
        <v>1906</v>
      </c>
      <c r="F2955" t="s">
        <v>162</v>
      </c>
    </row>
    <row r="2956" spans="1:6" hidden="1" x14ac:dyDescent="0.2">
      <c r="A2956" t="s">
        <v>1991</v>
      </c>
      <c r="B2956" t="s">
        <v>1045</v>
      </c>
      <c r="C2956" s="8">
        <v>367</v>
      </c>
      <c r="D2956" t="s">
        <v>1475</v>
      </c>
      <c r="E2956" t="s">
        <v>1907</v>
      </c>
      <c r="F2956" t="s">
        <v>142</v>
      </c>
    </row>
    <row r="2957" spans="1:6" hidden="1" x14ac:dyDescent="0.2">
      <c r="A2957" t="s">
        <v>1991</v>
      </c>
      <c r="B2957" t="s">
        <v>1045</v>
      </c>
      <c r="C2957" s="8">
        <v>367</v>
      </c>
      <c r="D2957" t="s">
        <v>359</v>
      </c>
      <c r="E2957" t="s">
        <v>1908</v>
      </c>
      <c r="F2957" t="s">
        <v>143</v>
      </c>
    </row>
    <row r="2958" spans="1:6" hidden="1" x14ac:dyDescent="0.2">
      <c r="A2958" t="s">
        <v>1991</v>
      </c>
      <c r="B2958" t="s">
        <v>1045</v>
      </c>
      <c r="C2958" s="8">
        <v>367</v>
      </c>
      <c r="D2958" t="s">
        <v>1239</v>
      </c>
      <c r="E2958" t="s">
        <v>1909</v>
      </c>
      <c r="F2958" t="s">
        <v>163</v>
      </c>
    </row>
    <row r="2959" spans="1:6" hidden="1" x14ac:dyDescent="0.2">
      <c r="A2959" t="s">
        <v>1991</v>
      </c>
      <c r="B2959" t="s">
        <v>1045</v>
      </c>
      <c r="C2959" s="8">
        <v>367</v>
      </c>
      <c r="D2959" t="s">
        <v>360</v>
      </c>
      <c r="E2959" t="s">
        <v>1910</v>
      </c>
      <c r="F2959" t="s">
        <v>145</v>
      </c>
    </row>
    <row r="2960" spans="1:6" hidden="1" x14ac:dyDescent="0.2">
      <c r="A2960" t="s">
        <v>1991</v>
      </c>
      <c r="B2960" t="s">
        <v>1045</v>
      </c>
      <c r="C2960" s="8">
        <v>367</v>
      </c>
      <c r="D2960" t="s">
        <v>1240</v>
      </c>
      <c r="E2960" t="s">
        <v>1911</v>
      </c>
      <c r="F2960" t="s">
        <v>146</v>
      </c>
    </row>
    <row r="2961" spans="1:6" hidden="1" x14ac:dyDescent="0.2">
      <c r="A2961" t="s">
        <v>1991</v>
      </c>
      <c r="B2961" t="s">
        <v>1045</v>
      </c>
      <c r="C2961" s="8">
        <v>367</v>
      </c>
      <c r="D2961" t="s">
        <v>1476</v>
      </c>
      <c r="E2961" t="s">
        <v>1912</v>
      </c>
      <c r="F2961" t="s">
        <v>161</v>
      </c>
    </row>
    <row r="2962" spans="1:6" hidden="1" x14ac:dyDescent="0.2">
      <c r="A2962" t="s">
        <v>1991</v>
      </c>
      <c r="B2962" t="s">
        <v>1045</v>
      </c>
      <c r="C2962" s="8">
        <v>367</v>
      </c>
      <c r="D2962" t="s">
        <v>361</v>
      </c>
      <c r="E2962" t="s">
        <v>1913</v>
      </c>
      <c r="F2962" t="s">
        <v>147</v>
      </c>
    </row>
    <row r="2963" spans="1:6" hidden="1" x14ac:dyDescent="0.2">
      <c r="A2963" t="s">
        <v>1991</v>
      </c>
      <c r="B2963" t="s">
        <v>1045</v>
      </c>
      <c r="C2963" s="8">
        <v>367</v>
      </c>
      <c r="D2963" t="s">
        <v>1241</v>
      </c>
      <c r="E2963" t="s">
        <v>1914</v>
      </c>
      <c r="F2963" t="s">
        <v>148</v>
      </c>
    </row>
    <row r="2964" spans="1:6" hidden="1" x14ac:dyDescent="0.2">
      <c r="A2964" t="s">
        <v>1991</v>
      </c>
      <c r="B2964" t="s">
        <v>1045</v>
      </c>
      <c r="C2964" s="8">
        <v>367</v>
      </c>
      <c r="D2964" t="s">
        <v>362</v>
      </c>
      <c r="E2964" t="s">
        <v>1915</v>
      </c>
      <c r="F2964" t="s">
        <v>149</v>
      </c>
    </row>
    <row r="2965" spans="1:6" hidden="1" x14ac:dyDescent="0.2">
      <c r="A2965" t="s">
        <v>1991</v>
      </c>
      <c r="B2965" t="s">
        <v>1045</v>
      </c>
      <c r="C2965" s="8">
        <v>367</v>
      </c>
      <c r="D2965" t="s">
        <v>1242</v>
      </c>
      <c r="E2965" t="s">
        <v>1911</v>
      </c>
      <c r="F2965" t="s">
        <v>150</v>
      </c>
    </row>
    <row r="2966" spans="1:6" hidden="1" x14ac:dyDescent="0.2">
      <c r="A2966" t="s">
        <v>1991</v>
      </c>
      <c r="B2966" t="s">
        <v>1045</v>
      </c>
      <c r="C2966" s="8">
        <v>367</v>
      </c>
      <c r="D2966" t="s">
        <v>363</v>
      </c>
      <c r="E2966" t="s">
        <v>1916</v>
      </c>
      <c r="F2966" t="s">
        <v>151</v>
      </c>
    </row>
    <row r="2967" spans="1:6" hidden="1" x14ac:dyDescent="0.2">
      <c r="A2967" t="s">
        <v>1991</v>
      </c>
      <c r="B2967" t="s">
        <v>1045</v>
      </c>
      <c r="C2967" s="8">
        <v>367</v>
      </c>
      <c r="D2967" t="s">
        <v>365</v>
      </c>
      <c r="E2967" t="s">
        <v>1917</v>
      </c>
      <c r="F2967" t="s">
        <v>152</v>
      </c>
    </row>
    <row r="2968" spans="1:6" hidden="1" x14ac:dyDescent="0.2">
      <c r="A2968" t="s">
        <v>1991</v>
      </c>
      <c r="B2968" t="s">
        <v>1045</v>
      </c>
      <c r="C2968" s="8">
        <v>367</v>
      </c>
      <c r="D2968" t="s">
        <v>366</v>
      </c>
      <c r="E2968" t="s">
        <v>1918</v>
      </c>
      <c r="F2968" t="s">
        <v>153</v>
      </c>
    </row>
    <row r="2969" spans="1:6" hidden="1" x14ac:dyDescent="0.2">
      <c r="A2969" t="s">
        <v>1991</v>
      </c>
      <c r="B2969" t="s">
        <v>1045</v>
      </c>
      <c r="C2969" s="8">
        <v>367</v>
      </c>
      <c r="D2969" t="s">
        <v>367</v>
      </c>
      <c r="E2969" t="s">
        <v>1919</v>
      </c>
      <c r="F2969" t="s">
        <v>154</v>
      </c>
    </row>
    <row r="2970" spans="1:6" hidden="1" x14ac:dyDescent="0.2">
      <c r="A2970" t="s">
        <v>1991</v>
      </c>
      <c r="B2970" t="s">
        <v>1045</v>
      </c>
      <c r="C2970" s="8">
        <v>367</v>
      </c>
      <c r="D2970" t="s">
        <v>1244</v>
      </c>
      <c r="E2970" t="s">
        <v>1911</v>
      </c>
      <c r="F2970" t="s">
        <v>148</v>
      </c>
    </row>
    <row r="2971" spans="1:6" hidden="1" x14ac:dyDescent="0.2">
      <c r="A2971" t="s">
        <v>1991</v>
      </c>
      <c r="B2971" t="s">
        <v>1045</v>
      </c>
      <c r="C2971" s="8">
        <v>367</v>
      </c>
      <c r="D2971" t="s">
        <v>369</v>
      </c>
      <c r="E2971" t="s">
        <v>1920</v>
      </c>
      <c r="F2971" t="s">
        <v>155</v>
      </c>
    </row>
    <row r="2972" spans="1:6" hidden="1" x14ac:dyDescent="0.2">
      <c r="A2972" t="s">
        <v>1991</v>
      </c>
      <c r="B2972" t="s">
        <v>1045</v>
      </c>
      <c r="C2972" s="8">
        <v>367</v>
      </c>
      <c r="D2972" t="s">
        <v>1245</v>
      </c>
      <c r="E2972" t="s">
        <v>1921</v>
      </c>
      <c r="F2972" t="s">
        <v>156</v>
      </c>
    </row>
    <row r="2973" spans="1:6" hidden="1" x14ac:dyDescent="0.2">
      <c r="A2973" t="s">
        <v>1991</v>
      </c>
      <c r="B2973" t="s">
        <v>1045</v>
      </c>
      <c r="C2973" s="8">
        <v>367</v>
      </c>
      <c r="D2973" t="s">
        <v>370</v>
      </c>
      <c r="E2973" t="s">
        <v>1922</v>
      </c>
      <c r="F2973" t="s">
        <v>157</v>
      </c>
    </row>
    <row r="2974" spans="1:6" hidden="1" x14ac:dyDescent="0.2">
      <c r="A2974" t="s">
        <v>1991</v>
      </c>
      <c r="B2974" t="s">
        <v>1045</v>
      </c>
      <c r="C2974" s="8">
        <v>367</v>
      </c>
      <c r="D2974" t="s">
        <v>371</v>
      </c>
      <c r="E2974" t="s">
        <v>1911</v>
      </c>
      <c r="F2974" t="s">
        <v>158</v>
      </c>
    </row>
    <row r="2975" spans="1:6" hidden="1" x14ac:dyDescent="0.2">
      <c r="A2975" t="s">
        <v>1991</v>
      </c>
      <c r="B2975" t="s">
        <v>1045</v>
      </c>
      <c r="C2975" s="8">
        <v>367</v>
      </c>
      <c r="D2975" t="s">
        <v>1246</v>
      </c>
      <c r="E2975" t="s">
        <v>1923</v>
      </c>
      <c r="F2975" t="s">
        <v>159</v>
      </c>
    </row>
    <row r="2976" spans="1:6" hidden="1" x14ac:dyDescent="0.2">
      <c r="A2976" t="s">
        <v>1991</v>
      </c>
      <c r="B2976" t="s">
        <v>1046</v>
      </c>
      <c r="C2976" s="8">
        <v>367</v>
      </c>
      <c r="D2976" t="s">
        <v>373</v>
      </c>
      <c r="E2976" t="s">
        <v>1903</v>
      </c>
      <c r="F2976" t="s">
        <v>192</v>
      </c>
    </row>
    <row r="2977" spans="1:6" hidden="1" x14ac:dyDescent="0.2">
      <c r="A2977" t="s">
        <v>1991</v>
      </c>
      <c r="B2977" t="s">
        <v>1046</v>
      </c>
      <c r="C2977" s="8">
        <v>367</v>
      </c>
      <c r="D2977" t="s">
        <v>374</v>
      </c>
      <c r="E2977" t="s">
        <v>137</v>
      </c>
      <c r="F2977" t="s">
        <v>138</v>
      </c>
    </row>
    <row r="2978" spans="1:6" hidden="1" x14ac:dyDescent="0.2">
      <c r="A2978" t="s">
        <v>1991</v>
      </c>
      <c r="B2978" t="s">
        <v>1046</v>
      </c>
      <c r="C2978" s="8">
        <v>367</v>
      </c>
      <c r="D2978" t="s">
        <v>1247</v>
      </c>
      <c r="E2978" t="s">
        <v>1904</v>
      </c>
      <c r="F2978" t="s">
        <v>139</v>
      </c>
    </row>
    <row r="2979" spans="1:6" hidden="1" x14ac:dyDescent="0.2">
      <c r="A2979" t="s">
        <v>1991</v>
      </c>
      <c r="B2979" t="s">
        <v>1046</v>
      </c>
      <c r="C2979" s="8">
        <v>367</v>
      </c>
      <c r="D2979" t="s">
        <v>375</v>
      </c>
      <c r="E2979" t="s">
        <v>1905</v>
      </c>
      <c r="F2979" t="s">
        <v>140</v>
      </c>
    </row>
    <row r="2980" spans="1:6" hidden="1" x14ac:dyDescent="0.2">
      <c r="A2980" t="s">
        <v>1991</v>
      </c>
      <c r="B2980" t="s">
        <v>1046</v>
      </c>
      <c r="C2980" s="8">
        <v>367</v>
      </c>
      <c r="D2980" t="s">
        <v>376</v>
      </c>
      <c r="E2980" t="s">
        <v>1906</v>
      </c>
      <c r="F2980" t="s">
        <v>162</v>
      </c>
    </row>
    <row r="2981" spans="1:6" hidden="1" x14ac:dyDescent="0.2">
      <c r="A2981" t="s">
        <v>1991</v>
      </c>
      <c r="B2981" t="s">
        <v>1046</v>
      </c>
      <c r="C2981" s="8">
        <v>367</v>
      </c>
      <c r="D2981" t="s">
        <v>1248</v>
      </c>
      <c r="E2981" t="s">
        <v>1907</v>
      </c>
      <c r="F2981" t="s">
        <v>142</v>
      </c>
    </row>
    <row r="2982" spans="1:6" hidden="1" x14ac:dyDescent="0.2">
      <c r="A2982" t="s">
        <v>1991</v>
      </c>
      <c r="B2982" t="s">
        <v>1046</v>
      </c>
      <c r="C2982" s="8">
        <v>367</v>
      </c>
      <c r="D2982" t="s">
        <v>377</v>
      </c>
      <c r="E2982" t="s">
        <v>1908</v>
      </c>
      <c r="F2982" t="s">
        <v>143</v>
      </c>
    </row>
    <row r="2983" spans="1:6" hidden="1" x14ac:dyDescent="0.2">
      <c r="A2983" t="s">
        <v>1991</v>
      </c>
      <c r="B2983" t="s">
        <v>1046</v>
      </c>
      <c r="C2983" s="8">
        <v>367</v>
      </c>
      <c r="D2983" t="s">
        <v>1249</v>
      </c>
      <c r="E2983" t="s">
        <v>1909</v>
      </c>
      <c r="F2983" t="s">
        <v>163</v>
      </c>
    </row>
    <row r="2984" spans="1:6" hidden="1" x14ac:dyDescent="0.2">
      <c r="A2984" t="s">
        <v>1991</v>
      </c>
      <c r="B2984" t="s">
        <v>1046</v>
      </c>
      <c r="C2984" s="8">
        <v>367</v>
      </c>
      <c r="D2984" t="s">
        <v>378</v>
      </c>
      <c r="E2984" t="s">
        <v>1910</v>
      </c>
      <c r="F2984" t="s">
        <v>145</v>
      </c>
    </row>
    <row r="2985" spans="1:6" hidden="1" x14ac:dyDescent="0.2">
      <c r="A2985" t="s">
        <v>1991</v>
      </c>
      <c r="B2985" t="s">
        <v>1046</v>
      </c>
      <c r="C2985" s="8">
        <v>367</v>
      </c>
      <c r="D2985" t="s">
        <v>1250</v>
      </c>
      <c r="E2985" t="s">
        <v>1911</v>
      </c>
      <c r="F2985" t="s">
        <v>146</v>
      </c>
    </row>
    <row r="2986" spans="1:6" hidden="1" x14ac:dyDescent="0.2">
      <c r="A2986" t="s">
        <v>1991</v>
      </c>
      <c r="B2986" t="s">
        <v>1046</v>
      </c>
      <c r="C2986" s="8">
        <v>367</v>
      </c>
      <c r="D2986" t="s">
        <v>1251</v>
      </c>
      <c r="E2986" t="s">
        <v>1912</v>
      </c>
      <c r="F2986" t="s">
        <v>161</v>
      </c>
    </row>
    <row r="2987" spans="1:6" hidden="1" x14ac:dyDescent="0.2">
      <c r="A2987" t="s">
        <v>1991</v>
      </c>
      <c r="B2987" t="s">
        <v>1046</v>
      </c>
      <c r="C2987" s="8">
        <v>367</v>
      </c>
      <c r="D2987" t="s">
        <v>379</v>
      </c>
      <c r="E2987" t="s">
        <v>1913</v>
      </c>
      <c r="F2987" t="s">
        <v>147</v>
      </c>
    </row>
    <row r="2988" spans="1:6" hidden="1" x14ac:dyDescent="0.2">
      <c r="A2988" t="s">
        <v>1991</v>
      </c>
      <c r="B2988" t="s">
        <v>1046</v>
      </c>
      <c r="C2988" s="8">
        <v>367</v>
      </c>
      <c r="D2988" t="s">
        <v>1252</v>
      </c>
      <c r="E2988" t="s">
        <v>1914</v>
      </c>
      <c r="F2988" t="s">
        <v>148</v>
      </c>
    </row>
    <row r="2989" spans="1:6" hidden="1" x14ac:dyDescent="0.2">
      <c r="A2989" t="s">
        <v>1991</v>
      </c>
      <c r="B2989" t="s">
        <v>1046</v>
      </c>
      <c r="C2989" s="8">
        <v>367</v>
      </c>
      <c r="D2989" t="s">
        <v>380</v>
      </c>
      <c r="E2989" t="s">
        <v>1915</v>
      </c>
      <c r="F2989" t="s">
        <v>149</v>
      </c>
    </row>
    <row r="2990" spans="1:6" hidden="1" x14ac:dyDescent="0.2">
      <c r="A2990" t="s">
        <v>1991</v>
      </c>
      <c r="B2990" t="s">
        <v>1046</v>
      </c>
      <c r="C2990" s="8">
        <v>367</v>
      </c>
      <c r="D2990" t="s">
        <v>1253</v>
      </c>
      <c r="E2990" t="s">
        <v>1911</v>
      </c>
      <c r="F2990" t="s">
        <v>150</v>
      </c>
    </row>
    <row r="2991" spans="1:6" hidden="1" x14ac:dyDescent="0.2">
      <c r="A2991" t="s">
        <v>1991</v>
      </c>
      <c r="B2991" t="s">
        <v>1046</v>
      </c>
      <c r="C2991" s="8">
        <v>367</v>
      </c>
      <c r="D2991" t="s">
        <v>381</v>
      </c>
      <c r="E2991" t="s">
        <v>1916</v>
      </c>
      <c r="F2991" t="s">
        <v>151</v>
      </c>
    </row>
    <row r="2992" spans="1:6" hidden="1" x14ac:dyDescent="0.2">
      <c r="A2992" t="s">
        <v>1991</v>
      </c>
      <c r="B2992" t="s">
        <v>1046</v>
      </c>
      <c r="C2992" s="8">
        <v>367</v>
      </c>
      <c r="D2992" t="s">
        <v>383</v>
      </c>
      <c r="E2992" t="s">
        <v>1917</v>
      </c>
      <c r="F2992" t="s">
        <v>152</v>
      </c>
    </row>
    <row r="2993" spans="1:6" hidden="1" x14ac:dyDescent="0.2">
      <c r="A2993" t="s">
        <v>1991</v>
      </c>
      <c r="B2993" t="s">
        <v>1046</v>
      </c>
      <c r="C2993" s="8">
        <v>367</v>
      </c>
      <c r="D2993" t="s">
        <v>384</v>
      </c>
      <c r="E2993" t="s">
        <v>1918</v>
      </c>
      <c r="F2993" t="s">
        <v>153</v>
      </c>
    </row>
    <row r="2994" spans="1:6" hidden="1" x14ac:dyDescent="0.2">
      <c r="A2994" t="s">
        <v>1991</v>
      </c>
      <c r="B2994" t="s">
        <v>1046</v>
      </c>
      <c r="C2994" s="8">
        <v>367</v>
      </c>
      <c r="D2994" t="s">
        <v>385</v>
      </c>
      <c r="E2994" t="s">
        <v>1919</v>
      </c>
      <c r="F2994" t="s">
        <v>154</v>
      </c>
    </row>
    <row r="2995" spans="1:6" hidden="1" x14ac:dyDescent="0.2">
      <c r="A2995" t="s">
        <v>1991</v>
      </c>
      <c r="B2995" t="s">
        <v>1046</v>
      </c>
      <c r="C2995" s="8">
        <v>367</v>
      </c>
      <c r="D2995" t="s">
        <v>1255</v>
      </c>
      <c r="E2995" t="s">
        <v>1911</v>
      </c>
      <c r="F2995" t="s">
        <v>148</v>
      </c>
    </row>
    <row r="2996" spans="1:6" hidden="1" x14ac:dyDescent="0.2">
      <c r="A2996" t="s">
        <v>1991</v>
      </c>
      <c r="B2996" t="s">
        <v>1046</v>
      </c>
      <c r="C2996" s="8">
        <v>367</v>
      </c>
      <c r="D2996" t="s">
        <v>387</v>
      </c>
      <c r="E2996" t="s">
        <v>1920</v>
      </c>
      <c r="F2996" t="s">
        <v>155</v>
      </c>
    </row>
    <row r="2997" spans="1:6" hidden="1" x14ac:dyDescent="0.2">
      <c r="A2997" t="s">
        <v>1991</v>
      </c>
      <c r="B2997" t="s">
        <v>1046</v>
      </c>
      <c r="C2997" s="8">
        <v>367</v>
      </c>
      <c r="D2997" t="s">
        <v>1256</v>
      </c>
      <c r="E2997" t="s">
        <v>1921</v>
      </c>
      <c r="F2997" t="s">
        <v>156</v>
      </c>
    </row>
    <row r="2998" spans="1:6" hidden="1" x14ac:dyDescent="0.2">
      <c r="A2998" t="s">
        <v>1991</v>
      </c>
      <c r="B2998" t="s">
        <v>1046</v>
      </c>
      <c r="C2998" s="8">
        <v>367</v>
      </c>
      <c r="D2998" t="s">
        <v>388</v>
      </c>
      <c r="E2998" t="s">
        <v>1922</v>
      </c>
      <c r="F2998" t="s">
        <v>157</v>
      </c>
    </row>
    <row r="2999" spans="1:6" hidden="1" x14ac:dyDescent="0.2">
      <c r="A2999" t="s">
        <v>1991</v>
      </c>
      <c r="B2999" t="s">
        <v>1046</v>
      </c>
      <c r="C2999" s="8">
        <v>367</v>
      </c>
      <c r="D2999" t="s">
        <v>389</v>
      </c>
      <c r="E2999" t="s">
        <v>1911</v>
      </c>
      <c r="F2999" t="s">
        <v>158</v>
      </c>
    </row>
    <row r="3000" spans="1:6" hidden="1" x14ac:dyDescent="0.2">
      <c r="A3000" t="s">
        <v>1991</v>
      </c>
      <c r="B3000" t="s">
        <v>1046</v>
      </c>
      <c r="C3000" s="8">
        <v>367</v>
      </c>
      <c r="D3000" t="s">
        <v>1257</v>
      </c>
      <c r="E3000" t="s">
        <v>1923</v>
      </c>
      <c r="F3000" t="s">
        <v>159</v>
      </c>
    </row>
    <row r="3001" spans="1:6" hidden="1" x14ac:dyDescent="0.2">
      <c r="A3001" t="s">
        <v>1991</v>
      </c>
      <c r="B3001" t="s">
        <v>1047</v>
      </c>
      <c r="C3001" s="8">
        <v>367</v>
      </c>
      <c r="D3001" t="s">
        <v>391</v>
      </c>
      <c r="E3001" t="s">
        <v>1903</v>
      </c>
      <c r="F3001" t="s">
        <v>136</v>
      </c>
    </row>
    <row r="3002" spans="1:6" hidden="1" x14ac:dyDescent="0.2">
      <c r="A3002" t="s">
        <v>1991</v>
      </c>
      <c r="B3002" t="s">
        <v>1047</v>
      </c>
      <c r="C3002" s="8">
        <v>367</v>
      </c>
      <c r="D3002" t="s">
        <v>392</v>
      </c>
      <c r="E3002" t="s">
        <v>137</v>
      </c>
      <c r="F3002" t="s">
        <v>138</v>
      </c>
    </row>
    <row r="3003" spans="1:6" hidden="1" x14ac:dyDescent="0.2">
      <c r="A3003" t="s">
        <v>1991</v>
      </c>
      <c r="B3003" t="s">
        <v>1047</v>
      </c>
      <c r="C3003" s="8">
        <v>367</v>
      </c>
      <c r="D3003" t="s">
        <v>1258</v>
      </c>
      <c r="E3003" t="s">
        <v>1904</v>
      </c>
      <c r="F3003" t="s">
        <v>139</v>
      </c>
    </row>
    <row r="3004" spans="1:6" hidden="1" x14ac:dyDescent="0.2">
      <c r="A3004" t="s">
        <v>1991</v>
      </c>
      <c r="B3004" t="s">
        <v>1047</v>
      </c>
      <c r="C3004" s="8">
        <v>367</v>
      </c>
      <c r="D3004" t="s">
        <v>393</v>
      </c>
      <c r="E3004" t="s">
        <v>1905</v>
      </c>
      <c r="F3004" t="s">
        <v>140</v>
      </c>
    </row>
    <row r="3005" spans="1:6" hidden="1" x14ac:dyDescent="0.2">
      <c r="A3005" t="s">
        <v>1991</v>
      </c>
      <c r="B3005" t="s">
        <v>1047</v>
      </c>
      <c r="C3005" s="8">
        <v>367</v>
      </c>
      <c r="D3005" t="s">
        <v>394</v>
      </c>
      <c r="E3005" t="s">
        <v>1906</v>
      </c>
      <c r="F3005" t="s">
        <v>162</v>
      </c>
    </row>
    <row r="3006" spans="1:6" hidden="1" x14ac:dyDescent="0.2">
      <c r="A3006" t="s">
        <v>1991</v>
      </c>
      <c r="B3006" t="s">
        <v>1047</v>
      </c>
      <c r="C3006" s="8">
        <v>367</v>
      </c>
      <c r="D3006" t="s">
        <v>1259</v>
      </c>
      <c r="E3006" t="s">
        <v>1907</v>
      </c>
      <c r="F3006" t="s">
        <v>142</v>
      </c>
    </row>
    <row r="3007" spans="1:6" hidden="1" x14ac:dyDescent="0.2">
      <c r="A3007" t="s">
        <v>1991</v>
      </c>
      <c r="B3007" t="s">
        <v>1047</v>
      </c>
      <c r="C3007" s="8">
        <v>367</v>
      </c>
      <c r="D3007" t="s">
        <v>395</v>
      </c>
      <c r="E3007" t="s">
        <v>1908</v>
      </c>
      <c r="F3007" t="s">
        <v>143</v>
      </c>
    </row>
    <row r="3008" spans="1:6" hidden="1" x14ac:dyDescent="0.2">
      <c r="A3008" t="s">
        <v>1991</v>
      </c>
      <c r="B3008" t="s">
        <v>1047</v>
      </c>
      <c r="C3008" s="8">
        <v>367</v>
      </c>
      <c r="D3008" t="s">
        <v>1260</v>
      </c>
      <c r="E3008" t="s">
        <v>1909</v>
      </c>
      <c r="F3008" t="s">
        <v>163</v>
      </c>
    </row>
    <row r="3009" spans="1:6" hidden="1" x14ac:dyDescent="0.2">
      <c r="A3009" t="s">
        <v>1991</v>
      </c>
      <c r="B3009" t="s">
        <v>1047</v>
      </c>
      <c r="C3009" s="8">
        <v>367</v>
      </c>
      <c r="D3009" t="s">
        <v>396</v>
      </c>
      <c r="E3009" t="s">
        <v>1910</v>
      </c>
      <c r="F3009" t="s">
        <v>145</v>
      </c>
    </row>
    <row r="3010" spans="1:6" hidden="1" x14ac:dyDescent="0.2">
      <c r="A3010" t="s">
        <v>1991</v>
      </c>
      <c r="B3010" t="s">
        <v>1047</v>
      </c>
      <c r="C3010" s="8">
        <v>367</v>
      </c>
      <c r="D3010" t="s">
        <v>1261</v>
      </c>
      <c r="E3010" t="s">
        <v>1911</v>
      </c>
      <c r="F3010" t="s">
        <v>146</v>
      </c>
    </row>
    <row r="3011" spans="1:6" hidden="1" x14ac:dyDescent="0.2">
      <c r="A3011" t="s">
        <v>1991</v>
      </c>
      <c r="B3011" t="s">
        <v>1047</v>
      </c>
      <c r="C3011" s="8">
        <v>367</v>
      </c>
      <c r="D3011" t="s">
        <v>1262</v>
      </c>
      <c r="E3011" t="s">
        <v>1912</v>
      </c>
      <c r="F3011" t="s">
        <v>161</v>
      </c>
    </row>
    <row r="3012" spans="1:6" hidden="1" x14ac:dyDescent="0.2">
      <c r="A3012" t="s">
        <v>1991</v>
      </c>
      <c r="B3012" t="s">
        <v>1047</v>
      </c>
      <c r="C3012" s="8">
        <v>367</v>
      </c>
      <c r="D3012" t="s">
        <v>397</v>
      </c>
      <c r="E3012" t="s">
        <v>1913</v>
      </c>
      <c r="F3012" t="s">
        <v>147</v>
      </c>
    </row>
    <row r="3013" spans="1:6" hidden="1" x14ac:dyDescent="0.2">
      <c r="A3013" t="s">
        <v>1991</v>
      </c>
      <c r="B3013" t="s">
        <v>1047</v>
      </c>
      <c r="C3013" s="8">
        <v>367</v>
      </c>
      <c r="D3013" t="s">
        <v>1263</v>
      </c>
      <c r="E3013" t="s">
        <v>1914</v>
      </c>
      <c r="F3013" t="s">
        <v>148</v>
      </c>
    </row>
    <row r="3014" spans="1:6" hidden="1" x14ac:dyDescent="0.2">
      <c r="A3014" t="s">
        <v>1991</v>
      </c>
      <c r="B3014" t="s">
        <v>1047</v>
      </c>
      <c r="C3014" s="8">
        <v>367</v>
      </c>
      <c r="D3014" t="s">
        <v>398</v>
      </c>
      <c r="E3014" t="s">
        <v>1915</v>
      </c>
      <c r="F3014" t="s">
        <v>149</v>
      </c>
    </row>
    <row r="3015" spans="1:6" hidden="1" x14ac:dyDescent="0.2">
      <c r="A3015" t="s">
        <v>1991</v>
      </c>
      <c r="B3015" t="s">
        <v>1047</v>
      </c>
      <c r="C3015" s="8">
        <v>367</v>
      </c>
      <c r="D3015" t="s">
        <v>1264</v>
      </c>
      <c r="E3015" t="s">
        <v>1911</v>
      </c>
      <c r="F3015" t="s">
        <v>150</v>
      </c>
    </row>
    <row r="3016" spans="1:6" hidden="1" x14ac:dyDescent="0.2">
      <c r="A3016" t="s">
        <v>1991</v>
      </c>
      <c r="B3016" t="s">
        <v>1047</v>
      </c>
      <c r="C3016" s="8">
        <v>367</v>
      </c>
      <c r="D3016" t="s">
        <v>399</v>
      </c>
      <c r="E3016" t="s">
        <v>1916</v>
      </c>
      <c r="F3016" t="s">
        <v>151</v>
      </c>
    </row>
    <row r="3017" spans="1:6" hidden="1" x14ac:dyDescent="0.2">
      <c r="A3017" t="s">
        <v>1991</v>
      </c>
      <c r="B3017" t="s">
        <v>1047</v>
      </c>
      <c r="C3017" s="8">
        <v>367</v>
      </c>
      <c r="D3017" t="s">
        <v>401</v>
      </c>
      <c r="E3017" t="s">
        <v>1917</v>
      </c>
      <c r="F3017" t="s">
        <v>152</v>
      </c>
    </row>
    <row r="3018" spans="1:6" hidden="1" x14ac:dyDescent="0.2">
      <c r="A3018" t="s">
        <v>1991</v>
      </c>
      <c r="B3018" t="s">
        <v>1047</v>
      </c>
      <c r="C3018" s="8">
        <v>367</v>
      </c>
      <c r="D3018" t="s">
        <v>402</v>
      </c>
      <c r="E3018" t="s">
        <v>1918</v>
      </c>
      <c r="F3018" t="s">
        <v>153</v>
      </c>
    </row>
    <row r="3019" spans="1:6" hidden="1" x14ac:dyDescent="0.2">
      <c r="A3019" t="s">
        <v>1991</v>
      </c>
      <c r="B3019" t="s">
        <v>1047</v>
      </c>
      <c r="C3019" s="8">
        <v>367</v>
      </c>
      <c r="D3019" t="s">
        <v>403</v>
      </c>
      <c r="E3019" t="s">
        <v>1919</v>
      </c>
      <c r="F3019" t="s">
        <v>154</v>
      </c>
    </row>
    <row r="3020" spans="1:6" hidden="1" x14ac:dyDescent="0.2">
      <c r="A3020" t="s">
        <v>1991</v>
      </c>
      <c r="B3020" t="s">
        <v>1047</v>
      </c>
      <c r="C3020" s="8">
        <v>367</v>
      </c>
      <c r="D3020" t="s">
        <v>1266</v>
      </c>
      <c r="E3020" t="s">
        <v>1911</v>
      </c>
      <c r="F3020" t="s">
        <v>148</v>
      </c>
    </row>
    <row r="3021" spans="1:6" hidden="1" x14ac:dyDescent="0.2">
      <c r="A3021" t="s">
        <v>1991</v>
      </c>
      <c r="B3021" t="s">
        <v>1047</v>
      </c>
      <c r="C3021" s="8">
        <v>367</v>
      </c>
      <c r="D3021" t="s">
        <v>405</v>
      </c>
      <c r="E3021" t="s">
        <v>1920</v>
      </c>
      <c r="F3021" t="s">
        <v>155</v>
      </c>
    </row>
    <row r="3022" spans="1:6" hidden="1" x14ac:dyDescent="0.2">
      <c r="A3022" t="s">
        <v>1991</v>
      </c>
      <c r="B3022" t="s">
        <v>1047</v>
      </c>
      <c r="C3022" s="8">
        <v>367</v>
      </c>
      <c r="D3022" t="s">
        <v>1267</v>
      </c>
      <c r="E3022" t="s">
        <v>1921</v>
      </c>
      <c r="F3022" t="s">
        <v>156</v>
      </c>
    </row>
    <row r="3023" spans="1:6" hidden="1" x14ac:dyDescent="0.2">
      <c r="A3023" t="s">
        <v>1991</v>
      </c>
      <c r="B3023" t="s">
        <v>1047</v>
      </c>
      <c r="C3023" s="8">
        <v>367</v>
      </c>
      <c r="D3023" t="s">
        <v>406</v>
      </c>
      <c r="E3023" t="s">
        <v>1922</v>
      </c>
      <c r="F3023" t="s">
        <v>157</v>
      </c>
    </row>
    <row r="3024" spans="1:6" hidden="1" x14ac:dyDescent="0.2">
      <c r="A3024" t="s">
        <v>1991</v>
      </c>
      <c r="B3024" t="s">
        <v>1047</v>
      </c>
      <c r="C3024" s="8">
        <v>367</v>
      </c>
      <c r="D3024" t="s">
        <v>407</v>
      </c>
      <c r="E3024" t="s">
        <v>1911</v>
      </c>
      <c r="F3024" t="s">
        <v>158</v>
      </c>
    </row>
    <row r="3025" spans="1:6" hidden="1" x14ac:dyDescent="0.2">
      <c r="A3025" t="s">
        <v>1991</v>
      </c>
      <c r="B3025" t="s">
        <v>1047</v>
      </c>
      <c r="C3025" s="8">
        <v>367</v>
      </c>
      <c r="D3025" t="s">
        <v>1268</v>
      </c>
      <c r="E3025" t="s">
        <v>1923</v>
      </c>
      <c r="F3025" t="s">
        <v>159</v>
      </c>
    </row>
    <row r="3026" spans="1:6" hidden="1" x14ac:dyDescent="0.2">
      <c r="A3026" t="s">
        <v>1991</v>
      </c>
      <c r="B3026" t="s">
        <v>1048</v>
      </c>
      <c r="C3026" s="8">
        <v>367</v>
      </c>
      <c r="D3026" t="s">
        <v>409</v>
      </c>
      <c r="E3026" t="s">
        <v>1903</v>
      </c>
      <c r="F3026" t="s">
        <v>136</v>
      </c>
    </row>
    <row r="3027" spans="1:6" hidden="1" x14ac:dyDescent="0.2">
      <c r="A3027" t="s">
        <v>1991</v>
      </c>
      <c r="B3027" t="s">
        <v>1048</v>
      </c>
      <c r="C3027" s="8">
        <v>367</v>
      </c>
      <c r="D3027" t="s">
        <v>410</v>
      </c>
      <c r="E3027" t="s">
        <v>137</v>
      </c>
      <c r="F3027" t="s">
        <v>138</v>
      </c>
    </row>
    <row r="3028" spans="1:6" hidden="1" x14ac:dyDescent="0.2">
      <c r="A3028" t="s">
        <v>1991</v>
      </c>
      <c r="B3028" t="s">
        <v>1048</v>
      </c>
      <c r="C3028" s="8">
        <v>367</v>
      </c>
      <c r="D3028" t="s">
        <v>1269</v>
      </c>
      <c r="E3028" t="s">
        <v>1904</v>
      </c>
      <c r="F3028" t="s">
        <v>139</v>
      </c>
    </row>
    <row r="3029" spans="1:6" hidden="1" x14ac:dyDescent="0.2">
      <c r="A3029" t="s">
        <v>1991</v>
      </c>
      <c r="B3029" t="s">
        <v>1048</v>
      </c>
      <c r="C3029" s="8">
        <v>367</v>
      </c>
      <c r="D3029" t="s">
        <v>411</v>
      </c>
      <c r="E3029" t="s">
        <v>1905</v>
      </c>
      <c r="F3029" t="s">
        <v>140</v>
      </c>
    </row>
    <row r="3030" spans="1:6" hidden="1" x14ac:dyDescent="0.2">
      <c r="A3030" t="s">
        <v>1991</v>
      </c>
      <c r="B3030" t="s">
        <v>1048</v>
      </c>
      <c r="C3030" s="8">
        <v>367</v>
      </c>
      <c r="D3030" t="s">
        <v>412</v>
      </c>
      <c r="E3030" t="s">
        <v>1906</v>
      </c>
      <c r="F3030" t="s">
        <v>162</v>
      </c>
    </row>
    <row r="3031" spans="1:6" hidden="1" x14ac:dyDescent="0.2">
      <c r="A3031" t="s">
        <v>1991</v>
      </c>
      <c r="B3031" t="s">
        <v>1048</v>
      </c>
      <c r="C3031" s="8">
        <v>367</v>
      </c>
      <c r="D3031" t="s">
        <v>1270</v>
      </c>
      <c r="E3031" t="s">
        <v>1907</v>
      </c>
      <c r="F3031" t="s">
        <v>142</v>
      </c>
    </row>
    <row r="3032" spans="1:6" hidden="1" x14ac:dyDescent="0.2">
      <c r="A3032" t="s">
        <v>1991</v>
      </c>
      <c r="B3032" t="s">
        <v>1048</v>
      </c>
      <c r="C3032" s="8">
        <v>367</v>
      </c>
      <c r="D3032" t="s">
        <v>413</v>
      </c>
      <c r="E3032" t="s">
        <v>1908</v>
      </c>
      <c r="F3032" t="s">
        <v>143</v>
      </c>
    </row>
    <row r="3033" spans="1:6" hidden="1" x14ac:dyDescent="0.2">
      <c r="A3033" t="s">
        <v>1991</v>
      </c>
      <c r="B3033" t="s">
        <v>1048</v>
      </c>
      <c r="C3033" s="8">
        <v>367</v>
      </c>
      <c r="D3033" t="s">
        <v>1271</v>
      </c>
      <c r="E3033" t="s">
        <v>1909</v>
      </c>
      <c r="F3033" t="s">
        <v>163</v>
      </c>
    </row>
    <row r="3034" spans="1:6" hidden="1" x14ac:dyDescent="0.2">
      <c r="A3034" t="s">
        <v>1991</v>
      </c>
      <c r="B3034" t="s">
        <v>1048</v>
      </c>
      <c r="C3034" s="8">
        <v>367</v>
      </c>
      <c r="D3034" t="s">
        <v>414</v>
      </c>
      <c r="E3034" t="s">
        <v>1910</v>
      </c>
      <c r="F3034" t="s">
        <v>145</v>
      </c>
    </row>
    <row r="3035" spans="1:6" hidden="1" x14ac:dyDescent="0.2">
      <c r="A3035" t="s">
        <v>1991</v>
      </c>
      <c r="B3035" t="s">
        <v>1048</v>
      </c>
      <c r="C3035" s="8">
        <v>367</v>
      </c>
      <c r="D3035" t="s">
        <v>1272</v>
      </c>
      <c r="E3035" t="s">
        <v>1911</v>
      </c>
      <c r="F3035" t="s">
        <v>146</v>
      </c>
    </row>
    <row r="3036" spans="1:6" hidden="1" x14ac:dyDescent="0.2">
      <c r="A3036" t="s">
        <v>1991</v>
      </c>
      <c r="B3036" t="s">
        <v>1048</v>
      </c>
      <c r="C3036" s="8">
        <v>367</v>
      </c>
      <c r="D3036" t="s">
        <v>1273</v>
      </c>
      <c r="E3036" t="s">
        <v>1912</v>
      </c>
      <c r="F3036" t="s">
        <v>161</v>
      </c>
    </row>
    <row r="3037" spans="1:6" hidden="1" x14ac:dyDescent="0.2">
      <c r="A3037" t="s">
        <v>1991</v>
      </c>
      <c r="B3037" t="s">
        <v>1048</v>
      </c>
      <c r="C3037" s="8">
        <v>367</v>
      </c>
      <c r="D3037" t="s">
        <v>415</v>
      </c>
      <c r="E3037" t="s">
        <v>1913</v>
      </c>
      <c r="F3037" t="s">
        <v>147</v>
      </c>
    </row>
    <row r="3038" spans="1:6" hidden="1" x14ac:dyDescent="0.2">
      <c r="A3038" t="s">
        <v>1991</v>
      </c>
      <c r="B3038" t="s">
        <v>1048</v>
      </c>
      <c r="C3038" s="8">
        <v>367</v>
      </c>
      <c r="D3038" t="s">
        <v>1274</v>
      </c>
      <c r="E3038" t="s">
        <v>1914</v>
      </c>
      <c r="F3038" t="s">
        <v>148</v>
      </c>
    </row>
    <row r="3039" spans="1:6" hidden="1" x14ac:dyDescent="0.2">
      <c r="A3039" t="s">
        <v>1991</v>
      </c>
      <c r="B3039" t="s">
        <v>1048</v>
      </c>
      <c r="C3039" s="8">
        <v>367</v>
      </c>
      <c r="D3039" t="s">
        <v>416</v>
      </c>
      <c r="E3039" t="s">
        <v>1915</v>
      </c>
      <c r="F3039" t="s">
        <v>149</v>
      </c>
    </row>
    <row r="3040" spans="1:6" hidden="1" x14ac:dyDescent="0.2">
      <c r="A3040" t="s">
        <v>1991</v>
      </c>
      <c r="B3040" t="s">
        <v>1048</v>
      </c>
      <c r="C3040" s="8">
        <v>367</v>
      </c>
      <c r="D3040" t="s">
        <v>1275</v>
      </c>
      <c r="E3040" t="s">
        <v>1911</v>
      </c>
      <c r="F3040" t="s">
        <v>150</v>
      </c>
    </row>
    <row r="3041" spans="1:6" hidden="1" x14ac:dyDescent="0.2">
      <c r="A3041" t="s">
        <v>1991</v>
      </c>
      <c r="B3041" t="s">
        <v>1048</v>
      </c>
      <c r="C3041" s="8">
        <v>367</v>
      </c>
      <c r="D3041" t="s">
        <v>417</v>
      </c>
      <c r="E3041" t="s">
        <v>1916</v>
      </c>
      <c r="F3041" t="s">
        <v>151</v>
      </c>
    </row>
    <row r="3042" spans="1:6" hidden="1" x14ac:dyDescent="0.2">
      <c r="A3042" t="s">
        <v>1991</v>
      </c>
      <c r="B3042" t="s">
        <v>1048</v>
      </c>
      <c r="C3042" s="8">
        <v>367</v>
      </c>
      <c r="D3042" t="s">
        <v>419</v>
      </c>
      <c r="E3042" t="s">
        <v>1917</v>
      </c>
      <c r="F3042" t="s">
        <v>152</v>
      </c>
    </row>
    <row r="3043" spans="1:6" hidden="1" x14ac:dyDescent="0.2">
      <c r="A3043" t="s">
        <v>1991</v>
      </c>
      <c r="B3043" t="s">
        <v>1048</v>
      </c>
      <c r="C3043" s="8">
        <v>367</v>
      </c>
      <c r="D3043" t="s">
        <v>420</v>
      </c>
      <c r="E3043" t="s">
        <v>1918</v>
      </c>
      <c r="F3043" t="s">
        <v>153</v>
      </c>
    </row>
    <row r="3044" spans="1:6" hidden="1" x14ac:dyDescent="0.2">
      <c r="A3044" t="s">
        <v>1991</v>
      </c>
      <c r="B3044" t="s">
        <v>1048</v>
      </c>
      <c r="C3044" s="8">
        <v>367</v>
      </c>
      <c r="D3044" t="s">
        <v>421</v>
      </c>
      <c r="E3044" t="s">
        <v>1919</v>
      </c>
      <c r="F3044" t="s">
        <v>154</v>
      </c>
    </row>
    <row r="3045" spans="1:6" hidden="1" x14ac:dyDescent="0.2">
      <c r="A3045" t="s">
        <v>1991</v>
      </c>
      <c r="B3045" t="s">
        <v>1048</v>
      </c>
      <c r="C3045" s="8">
        <v>367</v>
      </c>
      <c r="D3045" t="s">
        <v>1277</v>
      </c>
      <c r="E3045" t="s">
        <v>1911</v>
      </c>
      <c r="F3045" t="s">
        <v>148</v>
      </c>
    </row>
    <row r="3046" spans="1:6" hidden="1" x14ac:dyDescent="0.2">
      <c r="A3046" t="s">
        <v>1991</v>
      </c>
      <c r="B3046" t="s">
        <v>1048</v>
      </c>
      <c r="C3046" s="8">
        <v>367</v>
      </c>
      <c r="D3046" t="s">
        <v>423</v>
      </c>
      <c r="E3046" t="s">
        <v>1920</v>
      </c>
      <c r="F3046" t="s">
        <v>155</v>
      </c>
    </row>
    <row r="3047" spans="1:6" hidden="1" x14ac:dyDescent="0.2">
      <c r="A3047" t="s">
        <v>1991</v>
      </c>
      <c r="B3047" t="s">
        <v>1048</v>
      </c>
      <c r="C3047" s="8">
        <v>367</v>
      </c>
      <c r="D3047" t="s">
        <v>1278</v>
      </c>
      <c r="E3047" t="s">
        <v>1921</v>
      </c>
      <c r="F3047" t="s">
        <v>156</v>
      </c>
    </row>
    <row r="3048" spans="1:6" hidden="1" x14ac:dyDescent="0.2">
      <c r="A3048" t="s">
        <v>1991</v>
      </c>
      <c r="B3048" t="s">
        <v>1048</v>
      </c>
      <c r="C3048" s="8">
        <v>367</v>
      </c>
      <c r="D3048" t="s">
        <v>424</v>
      </c>
      <c r="E3048" t="s">
        <v>1922</v>
      </c>
      <c r="F3048" t="s">
        <v>157</v>
      </c>
    </row>
    <row r="3049" spans="1:6" hidden="1" x14ac:dyDescent="0.2">
      <c r="A3049" t="s">
        <v>1991</v>
      </c>
      <c r="B3049" t="s">
        <v>1048</v>
      </c>
      <c r="C3049" s="8">
        <v>367</v>
      </c>
      <c r="D3049" t="s">
        <v>425</v>
      </c>
      <c r="E3049" t="s">
        <v>1911</v>
      </c>
      <c r="F3049" t="s">
        <v>158</v>
      </c>
    </row>
    <row r="3050" spans="1:6" hidden="1" x14ac:dyDescent="0.2">
      <c r="A3050" t="s">
        <v>1991</v>
      </c>
      <c r="B3050" t="s">
        <v>1048</v>
      </c>
      <c r="C3050" s="8">
        <v>367</v>
      </c>
      <c r="D3050" t="s">
        <v>1279</v>
      </c>
      <c r="E3050" t="s">
        <v>1923</v>
      </c>
      <c r="F3050" t="s">
        <v>159</v>
      </c>
    </row>
    <row r="3051" spans="1:6" hidden="1" x14ac:dyDescent="0.2">
      <c r="A3051" t="s">
        <v>1991</v>
      </c>
      <c r="B3051" t="s">
        <v>1049</v>
      </c>
      <c r="C3051" s="8">
        <v>367</v>
      </c>
      <c r="D3051" t="s">
        <v>427</v>
      </c>
      <c r="E3051" t="s">
        <v>1903</v>
      </c>
      <c r="F3051" t="s">
        <v>136</v>
      </c>
    </row>
    <row r="3052" spans="1:6" hidden="1" x14ac:dyDescent="0.2">
      <c r="A3052" t="s">
        <v>1991</v>
      </c>
      <c r="B3052" t="s">
        <v>1049</v>
      </c>
      <c r="C3052" s="8">
        <v>367</v>
      </c>
      <c r="D3052" t="s">
        <v>428</v>
      </c>
      <c r="E3052" t="s">
        <v>137</v>
      </c>
      <c r="F3052" t="s">
        <v>138</v>
      </c>
    </row>
    <row r="3053" spans="1:6" hidden="1" x14ac:dyDescent="0.2">
      <c r="A3053" t="s">
        <v>1991</v>
      </c>
      <c r="B3053" t="s">
        <v>1049</v>
      </c>
      <c r="C3053" s="8">
        <v>367</v>
      </c>
      <c r="D3053" t="s">
        <v>1280</v>
      </c>
      <c r="E3053" t="s">
        <v>1904</v>
      </c>
      <c r="F3053" t="s">
        <v>139</v>
      </c>
    </row>
    <row r="3054" spans="1:6" hidden="1" x14ac:dyDescent="0.2">
      <c r="A3054" t="s">
        <v>1991</v>
      </c>
      <c r="B3054" t="s">
        <v>1049</v>
      </c>
      <c r="C3054" s="8">
        <v>367</v>
      </c>
      <c r="D3054" t="s">
        <v>429</v>
      </c>
      <c r="E3054" t="s">
        <v>1905</v>
      </c>
      <c r="F3054" t="s">
        <v>140</v>
      </c>
    </row>
    <row r="3055" spans="1:6" hidden="1" x14ac:dyDescent="0.2">
      <c r="A3055" t="s">
        <v>1991</v>
      </c>
      <c r="B3055" t="s">
        <v>1049</v>
      </c>
      <c r="C3055" s="8">
        <v>367</v>
      </c>
      <c r="D3055" t="s">
        <v>430</v>
      </c>
      <c r="E3055" t="s">
        <v>1906</v>
      </c>
      <c r="F3055" t="s">
        <v>162</v>
      </c>
    </row>
    <row r="3056" spans="1:6" hidden="1" x14ac:dyDescent="0.2">
      <c r="A3056" t="s">
        <v>1991</v>
      </c>
      <c r="B3056" t="s">
        <v>1049</v>
      </c>
      <c r="C3056" s="8">
        <v>367</v>
      </c>
      <c r="D3056" t="s">
        <v>431</v>
      </c>
      <c r="E3056" t="s">
        <v>1907</v>
      </c>
      <c r="F3056" t="s">
        <v>142</v>
      </c>
    </row>
    <row r="3057" spans="1:6" hidden="1" x14ac:dyDescent="0.2">
      <c r="A3057" t="s">
        <v>1991</v>
      </c>
      <c r="B3057" t="s">
        <v>1049</v>
      </c>
      <c r="C3057" s="8">
        <v>367</v>
      </c>
      <c r="D3057" t="s">
        <v>432</v>
      </c>
      <c r="E3057" t="s">
        <v>1908</v>
      </c>
      <c r="F3057" t="s">
        <v>143</v>
      </c>
    </row>
    <row r="3058" spans="1:6" hidden="1" x14ac:dyDescent="0.2">
      <c r="A3058" t="s">
        <v>1991</v>
      </c>
      <c r="B3058" t="s">
        <v>1049</v>
      </c>
      <c r="C3058" s="8">
        <v>367</v>
      </c>
      <c r="D3058" t="s">
        <v>1281</v>
      </c>
      <c r="E3058" t="s">
        <v>1909</v>
      </c>
      <c r="F3058" t="s">
        <v>163</v>
      </c>
    </row>
    <row r="3059" spans="1:6" hidden="1" x14ac:dyDescent="0.2">
      <c r="A3059" t="s">
        <v>1991</v>
      </c>
      <c r="B3059" t="s">
        <v>1049</v>
      </c>
      <c r="C3059" s="8">
        <v>367</v>
      </c>
      <c r="D3059" t="s">
        <v>433</v>
      </c>
      <c r="E3059" t="s">
        <v>1910</v>
      </c>
      <c r="F3059" t="s">
        <v>145</v>
      </c>
    </row>
    <row r="3060" spans="1:6" hidden="1" x14ac:dyDescent="0.2">
      <c r="A3060" t="s">
        <v>1991</v>
      </c>
      <c r="B3060" t="s">
        <v>1049</v>
      </c>
      <c r="C3060" s="8">
        <v>367</v>
      </c>
      <c r="D3060" t="s">
        <v>1282</v>
      </c>
      <c r="E3060" t="s">
        <v>1911</v>
      </c>
      <c r="F3060" t="s">
        <v>146</v>
      </c>
    </row>
    <row r="3061" spans="1:6" hidden="1" x14ac:dyDescent="0.2">
      <c r="A3061" t="s">
        <v>1991</v>
      </c>
      <c r="B3061" t="s">
        <v>1049</v>
      </c>
      <c r="C3061" s="8">
        <v>367</v>
      </c>
      <c r="D3061" t="s">
        <v>1283</v>
      </c>
      <c r="E3061" t="s">
        <v>1912</v>
      </c>
      <c r="F3061" t="s">
        <v>161</v>
      </c>
    </row>
    <row r="3062" spans="1:6" hidden="1" x14ac:dyDescent="0.2">
      <c r="A3062" t="s">
        <v>1991</v>
      </c>
      <c r="B3062" t="s">
        <v>1049</v>
      </c>
      <c r="C3062" s="8">
        <v>367</v>
      </c>
      <c r="D3062" t="s">
        <v>434</v>
      </c>
      <c r="E3062" t="s">
        <v>1913</v>
      </c>
      <c r="F3062" t="s">
        <v>147</v>
      </c>
    </row>
    <row r="3063" spans="1:6" hidden="1" x14ac:dyDescent="0.2">
      <c r="A3063" t="s">
        <v>1991</v>
      </c>
      <c r="B3063" t="s">
        <v>1049</v>
      </c>
      <c r="C3063" s="8">
        <v>367</v>
      </c>
      <c r="D3063" t="s">
        <v>1284</v>
      </c>
      <c r="E3063" t="s">
        <v>1914</v>
      </c>
      <c r="F3063" t="s">
        <v>148</v>
      </c>
    </row>
    <row r="3064" spans="1:6" hidden="1" x14ac:dyDescent="0.2">
      <c r="A3064" t="s">
        <v>1991</v>
      </c>
      <c r="B3064" t="s">
        <v>1049</v>
      </c>
      <c r="C3064" s="8">
        <v>367</v>
      </c>
      <c r="D3064" t="s">
        <v>435</v>
      </c>
      <c r="E3064" t="s">
        <v>1915</v>
      </c>
      <c r="F3064" t="s">
        <v>149</v>
      </c>
    </row>
    <row r="3065" spans="1:6" hidden="1" x14ac:dyDescent="0.2">
      <c r="A3065" t="s">
        <v>1991</v>
      </c>
      <c r="B3065" t="s">
        <v>1049</v>
      </c>
      <c r="C3065" s="8">
        <v>367</v>
      </c>
      <c r="D3065" t="s">
        <v>1285</v>
      </c>
      <c r="E3065" t="s">
        <v>1911</v>
      </c>
      <c r="F3065" t="s">
        <v>150</v>
      </c>
    </row>
    <row r="3066" spans="1:6" hidden="1" x14ac:dyDescent="0.2">
      <c r="A3066" t="s">
        <v>1991</v>
      </c>
      <c r="B3066" t="s">
        <v>1049</v>
      </c>
      <c r="C3066" s="8">
        <v>367</v>
      </c>
      <c r="D3066" t="s">
        <v>436</v>
      </c>
      <c r="E3066" t="s">
        <v>1916</v>
      </c>
      <c r="F3066" t="s">
        <v>151</v>
      </c>
    </row>
    <row r="3067" spans="1:6" hidden="1" x14ac:dyDescent="0.2">
      <c r="A3067" t="s">
        <v>1991</v>
      </c>
      <c r="B3067" t="s">
        <v>1049</v>
      </c>
      <c r="C3067" s="8">
        <v>367</v>
      </c>
      <c r="D3067" t="s">
        <v>438</v>
      </c>
      <c r="E3067" t="s">
        <v>1917</v>
      </c>
      <c r="F3067" t="s">
        <v>152</v>
      </c>
    </row>
    <row r="3068" spans="1:6" hidden="1" x14ac:dyDescent="0.2">
      <c r="A3068" t="s">
        <v>1991</v>
      </c>
      <c r="B3068" t="s">
        <v>1049</v>
      </c>
      <c r="C3068" s="8">
        <v>367</v>
      </c>
      <c r="D3068" t="s">
        <v>439</v>
      </c>
      <c r="E3068" t="s">
        <v>1918</v>
      </c>
      <c r="F3068" t="s">
        <v>153</v>
      </c>
    </row>
    <row r="3069" spans="1:6" hidden="1" x14ac:dyDescent="0.2">
      <c r="A3069" t="s">
        <v>1991</v>
      </c>
      <c r="B3069" t="s">
        <v>1049</v>
      </c>
      <c r="C3069" s="8">
        <v>367</v>
      </c>
      <c r="D3069" t="s">
        <v>440</v>
      </c>
      <c r="E3069" t="s">
        <v>1919</v>
      </c>
      <c r="F3069" t="s">
        <v>154</v>
      </c>
    </row>
    <row r="3070" spans="1:6" hidden="1" x14ac:dyDescent="0.2">
      <c r="A3070" t="s">
        <v>1991</v>
      </c>
      <c r="B3070" t="s">
        <v>1049</v>
      </c>
      <c r="C3070" s="8">
        <v>367</v>
      </c>
      <c r="D3070" t="s">
        <v>1287</v>
      </c>
      <c r="E3070" t="s">
        <v>1911</v>
      </c>
      <c r="F3070" t="s">
        <v>148</v>
      </c>
    </row>
    <row r="3071" spans="1:6" hidden="1" x14ac:dyDescent="0.2">
      <c r="A3071" t="s">
        <v>1991</v>
      </c>
      <c r="B3071" t="s">
        <v>1049</v>
      </c>
      <c r="C3071" s="8">
        <v>367</v>
      </c>
      <c r="D3071" t="s">
        <v>442</v>
      </c>
      <c r="E3071" t="s">
        <v>1920</v>
      </c>
      <c r="F3071" t="s">
        <v>155</v>
      </c>
    </row>
    <row r="3072" spans="1:6" hidden="1" x14ac:dyDescent="0.2">
      <c r="A3072" t="s">
        <v>1991</v>
      </c>
      <c r="B3072" t="s">
        <v>1049</v>
      </c>
      <c r="C3072" s="8">
        <v>367</v>
      </c>
      <c r="D3072" t="s">
        <v>1288</v>
      </c>
      <c r="E3072" t="s">
        <v>1921</v>
      </c>
      <c r="F3072" t="s">
        <v>156</v>
      </c>
    </row>
    <row r="3073" spans="1:6" hidden="1" x14ac:dyDescent="0.2">
      <c r="A3073" t="s">
        <v>1991</v>
      </c>
      <c r="B3073" t="s">
        <v>1049</v>
      </c>
      <c r="C3073" s="8">
        <v>367</v>
      </c>
      <c r="D3073" t="s">
        <v>443</v>
      </c>
      <c r="E3073" t="s">
        <v>1922</v>
      </c>
      <c r="F3073" t="s">
        <v>157</v>
      </c>
    </row>
    <row r="3074" spans="1:6" hidden="1" x14ac:dyDescent="0.2">
      <c r="A3074" t="s">
        <v>1991</v>
      </c>
      <c r="B3074" t="s">
        <v>1049</v>
      </c>
      <c r="C3074" s="8">
        <v>367</v>
      </c>
      <c r="D3074" t="s">
        <v>444</v>
      </c>
      <c r="E3074" t="s">
        <v>1911</v>
      </c>
      <c r="F3074" t="s">
        <v>158</v>
      </c>
    </row>
    <row r="3075" spans="1:6" hidden="1" x14ac:dyDescent="0.2">
      <c r="A3075" t="s">
        <v>1991</v>
      </c>
      <c r="B3075" t="s">
        <v>1049</v>
      </c>
      <c r="C3075" s="8">
        <v>367</v>
      </c>
      <c r="D3075" t="s">
        <v>1289</v>
      </c>
      <c r="E3075" t="s">
        <v>1923</v>
      </c>
      <c r="F3075" t="s">
        <v>159</v>
      </c>
    </row>
    <row r="3076" spans="1:6" hidden="1" x14ac:dyDescent="0.2">
      <c r="A3076" t="s">
        <v>1991</v>
      </c>
      <c r="B3076" t="s">
        <v>1050</v>
      </c>
      <c r="C3076" s="8">
        <v>367</v>
      </c>
      <c r="D3076" t="s">
        <v>446</v>
      </c>
      <c r="E3076" t="s">
        <v>1903</v>
      </c>
      <c r="F3076" t="s">
        <v>136</v>
      </c>
    </row>
    <row r="3077" spans="1:6" hidden="1" x14ac:dyDescent="0.2">
      <c r="A3077" t="s">
        <v>1991</v>
      </c>
      <c r="B3077" t="s">
        <v>1050</v>
      </c>
      <c r="C3077" s="8">
        <v>367</v>
      </c>
      <c r="D3077" t="s">
        <v>447</v>
      </c>
      <c r="E3077" t="s">
        <v>137</v>
      </c>
      <c r="F3077" t="s">
        <v>138</v>
      </c>
    </row>
    <row r="3078" spans="1:6" hidden="1" x14ac:dyDescent="0.2">
      <c r="A3078" t="s">
        <v>1991</v>
      </c>
      <c r="B3078" t="s">
        <v>1050</v>
      </c>
      <c r="C3078" s="8">
        <v>367</v>
      </c>
      <c r="D3078" t="s">
        <v>1290</v>
      </c>
      <c r="E3078" t="s">
        <v>1904</v>
      </c>
      <c r="F3078" t="s">
        <v>139</v>
      </c>
    </row>
    <row r="3079" spans="1:6" hidden="1" x14ac:dyDescent="0.2">
      <c r="A3079" t="s">
        <v>1991</v>
      </c>
      <c r="B3079" t="s">
        <v>1050</v>
      </c>
      <c r="C3079" s="8">
        <v>367</v>
      </c>
      <c r="D3079" t="s">
        <v>448</v>
      </c>
      <c r="E3079" t="s">
        <v>1905</v>
      </c>
      <c r="F3079" t="s">
        <v>140</v>
      </c>
    </row>
    <row r="3080" spans="1:6" hidden="1" x14ac:dyDescent="0.2">
      <c r="A3080" t="s">
        <v>1991</v>
      </c>
      <c r="B3080" t="s">
        <v>1050</v>
      </c>
      <c r="C3080" s="8">
        <v>367</v>
      </c>
      <c r="D3080" t="s">
        <v>449</v>
      </c>
      <c r="E3080" t="s">
        <v>1906</v>
      </c>
      <c r="F3080" t="s">
        <v>162</v>
      </c>
    </row>
    <row r="3081" spans="1:6" hidden="1" x14ac:dyDescent="0.2">
      <c r="A3081" t="s">
        <v>1991</v>
      </c>
      <c r="B3081" t="s">
        <v>1050</v>
      </c>
      <c r="C3081" s="8">
        <v>367</v>
      </c>
      <c r="D3081" t="s">
        <v>1291</v>
      </c>
      <c r="E3081" t="s">
        <v>1907</v>
      </c>
      <c r="F3081" t="s">
        <v>142</v>
      </c>
    </row>
    <row r="3082" spans="1:6" hidden="1" x14ac:dyDescent="0.2">
      <c r="A3082" t="s">
        <v>1991</v>
      </c>
      <c r="B3082" t="s">
        <v>1050</v>
      </c>
      <c r="C3082" s="8">
        <v>367</v>
      </c>
      <c r="D3082" t="s">
        <v>450</v>
      </c>
      <c r="E3082" t="s">
        <v>1908</v>
      </c>
      <c r="F3082" t="s">
        <v>143</v>
      </c>
    </row>
    <row r="3083" spans="1:6" hidden="1" x14ac:dyDescent="0.2">
      <c r="A3083" t="s">
        <v>1991</v>
      </c>
      <c r="B3083" t="s">
        <v>1050</v>
      </c>
      <c r="C3083" s="8">
        <v>367</v>
      </c>
      <c r="D3083" t="s">
        <v>1292</v>
      </c>
      <c r="E3083" t="s">
        <v>1909</v>
      </c>
      <c r="F3083" t="s">
        <v>163</v>
      </c>
    </row>
    <row r="3084" spans="1:6" hidden="1" x14ac:dyDescent="0.2">
      <c r="A3084" t="s">
        <v>1991</v>
      </c>
      <c r="B3084" t="s">
        <v>1050</v>
      </c>
      <c r="C3084" s="8">
        <v>367</v>
      </c>
      <c r="D3084" t="s">
        <v>451</v>
      </c>
      <c r="E3084" t="s">
        <v>1910</v>
      </c>
      <c r="F3084" t="s">
        <v>145</v>
      </c>
    </row>
    <row r="3085" spans="1:6" hidden="1" x14ac:dyDescent="0.2">
      <c r="A3085" t="s">
        <v>1991</v>
      </c>
      <c r="B3085" t="s">
        <v>1050</v>
      </c>
      <c r="C3085" s="8">
        <v>367</v>
      </c>
      <c r="D3085" t="s">
        <v>1293</v>
      </c>
      <c r="E3085" t="s">
        <v>1911</v>
      </c>
      <c r="F3085" t="s">
        <v>146</v>
      </c>
    </row>
    <row r="3086" spans="1:6" hidden="1" x14ac:dyDescent="0.2">
      <c r="A3086" t="s">
        <v>1991</v>
      </c>
      <c r="B3086" t="s">
        <v>1050</v>
      </c>
      <c r="C3086" s="8">
        <v>367</v>
      </c>
      <c r="D3086" t="s">
        <v>1294</v>
      </c>
      <c r="E3086" t="s">
        <v>1912</v>
      </c>
      <c r="F3086" t="s">
        <v>161</v>
      </c>
    </row>
    <row r="3087" spans="1:6" hidden="1" x14ac:dyDescent="0.2">
      <c r="A3087" t="s">
        <v>1991</v>
      </c>
      <c r="B3087" t="s">
        <v>1050</v>
      </c>
      <c r="C3087" s="8">
        <v>367</v>
      </c>
      <c r="D3087" t="s">
        <v>452</v>
      </c>
      <c r="E3087" t="s">
        <v>1913</v>
      </c>
      <c r="F3087" t="s">
        <v>147</v>
      </c>
    </row>
    <row r="3088" spans="1:6" hidden="1" x14ac:dyDescent="0.2">
      <c r="A3088" t="s">
        <v>1991</v>
      </c>
      <c r="B3088" t="s">
        <v>1050</v>
      </c>
      <c r="C3088" s="8">
        <v>367</v>
      </c>
      <c r="D3088" t="s">
        <v>1295</v>
      </c>
      <c r="E3088" t="s">
        <v>1914</v>
      </c>
      <c r="F3088" t="s">
        <v>148</v>
      </c>
    </row>
    <row r="3089" spans="1:6" hidden="1" x14ac:dyDescent="0.2">
      <c r="A3089" t="s">
        <v>1991</v>
      </c>
      <c r="B3089" t="s">
        <v>1050</v>
      </c>
      <c r="C3089" s="8">
        <v>367</v>
      </c>
      <c r="D3089" t="s">
        <v>453</v>
      </c>
      <c r="E3089" t="s">
        <v>1915</v>
      </c>
      <c r="F3089" t="s">
        <v>149</v>
      </c>
    </row>
    <row r="3090" spans="1:6" hidden="1" x14ac:dyDescent="0.2">
      <c r="A3090" t="s">
        <v>1991</v>
      </c>
      <c r="B3090" t="s">
        <v>1050</v>
      </c>
      <c r="C3090" s="8">
        <v>367</v>
      </c>
      <c r="D3090" t="s">
        <v>1296</v>
      </c>
      <c r="E3090" t="s">
        <v>1911</v>
      </c>
      <c r="F3090" t="s">
        <v>150</v>
      </c>
    </row>
    <row r="3091" spans="1:6" hidden="1" x14ac:dyDescent="0.2">
      <c r="A3091" t="s">
        <v>1991</v>
      </c>
      <c r="B3091" t="s">
        <v>1050</v>
      </c>
      <c r="C3091" s="8">
        <v>367</v>
      </c>
      <c r="D3091" t="s">
        <v>454</v>
      </c>
      <c r="E3091" t="s">
        <v>1916</v>
      </c>
      <c r="F3091" t="s">
        <v>151</v>
      </c>
    </row>
    <row r="3092" spans="1:6" hidden="1" x14ac:dyDescent="0.2">
      <c r="A3092" t="s">
        <v>1991</v>
      </c>
      <c r="B3092" t="s">
        <v>1050</v>
      </c>
      <c r="C3092" s="8">
        <v>367</v>
      </c>
      <c r="D3092" t="s">
        <v>456</v>
      </c>
      <c r="E3092" t="s">
        <v>1917</v>
      </c>
      <c r="F3092" t="s">
        <v>152</v>
      </c>
    </row>
    <row r="3093" spans="1:6" hidden="1" x14ac:dyDescent="0.2">
      <c r="A3093" t="s">
        <v>1991</v>
      </c>
      <c r="B3093" t="s">
        <v>1050</v>
      </c>
      <c r="C3093" s="8">
        <v>367</v>
      </c>
      <c r="D3093" t="s">
        <v>457</v>
      </c>
      <c r="E3093" t="s">
        <v>1918</v>
      </c>
      <c r="F3093" t="s">
        <v>153</v>
      </c>
    </row>
    <row r="3094" spans="1:6" hidden="1" x14ac:dyDescent="0.2">
      <c r="A3094" t="s">
        <v>1991</v>
      </c>
      <c r="B3094" t="s">
        <v>1050</v>
      </c>
      <c r="C3094" s="8">
        <v>367</v>
      </c>
      <c r="D3094" t="s">
        <v>458</v>
      </c>
      <c r="E3094" t="s">
        <v>1919</v>
      </c>
      <c r="F3094" t="s">
        <v>154</v>
      </c>
    </row>
    <row r="3095" spans="1:6" hidden="1" x14ac:dyDescent="0.2">
      <c r="A3095" t="s">
        <v>1991</v>
      </c>
      <c r="B3095" t="s">
        <v>1050</v>
      </c>
      <c r="C3095" s="8">
        <v>367</v>
      </c>
      <c r="D3095" t="s">
        <v>1298</v>
      </c>
      <c r="E3095" t="s">
        <v>1911</v>
      </c>
      <c r="F3095" t="s">
        <v>148</v>
      </c>
    </row>
    <row r="3096" spans="1:6" hidden="1" x14ac:dyDescent="0.2">
      <c r="A3096" t="s">
        <v>1991</v>
      </c>
      <c r="B3096" t="s">
        <v>1050</v>
      </c>
      <c r="C3096" s="8">
        <v>367</v>
      </c>
      <c r="D3096" t="s">
        <v>460</v>
      </c>
      <c r="E3096" t="s">
        <v>1920</v>
      </c>
      <c r="F3096" t="s">
        <v>155</v>
      </c>
    </row>
    <row r="3097" spans="1:6" hidden="1" x14ac:dyDescent="0.2">
      <c r="A3097" t="s">
        <v>1991</v>
      </c>
      <c r="B3097" t="s">
        <v>1050</v>
      </c>
      <c r="C3097" s="8">
        <v>367</v>
      </c>
      <c r="D3097" t="s">
        <v>1299</v>
      </c>
      <c r="E3097" t="s">
        <v>1921</v>
      </c>
      <c r="F3097" t="s">
        <v>156</v>
      </c>
    </row>
    <row r="3098" spans="1:6" hidden="1" x14ac:dyDescent="0.2">
      <c r="A3098" t="s">
        <v>1991</v>
      </c>
      <c r="B3098" t="s">
        <v>1050</v>
      </c>
      <c r="C3098" s="8">
        <v>367</v>
      </c>
      <c r="D3098" t="s">
        <v>461</v>
      </c>
      <c r="E3098" t="s">
        <v>1922</v>
      </c>
      <c r="F3098" t="s">
        <v>157</v>
      </c>
    </row>
    <row r="3099" spans="1:6" hidden="1" x14ac:dyDescent="0.2">
      <c r="A3099" t="s">
        <v>1991</v>
      </c>
      <c r="B3099" t="s">
        <v>1050</v>
      </c>
      <c r="C3099" s="8">
        <v>367</v>
      </c>
      <c r="D3099" t="s">
        <v>462</v>
      </c>
      <c r="E3099" t="s">
        <v>1911</v>
      </c>
      <c r="F3099" t="s">
        <v>158</v>
      </c>
    </row>
    <row r="3100" spans="1:6" hidden="1" x14ac:dyDescent="0.2">
      <c r="A3100" t="s">
        <v>1991</v>
      </c>
      <c r="B3100" t="s">
        <v>1050</v>
      </c>
      <c r="C3100" s="8">
        <v>367</v>
      </c>
      <c r="D3100" t="s">
        <v>1300</v>
      </c>
      <c r="E3100" t="s">
        <v>1923</v>
      </c>
      <c r="F3100" t="s">
        <v>159</v>
      </c>
    </row>
    <row r="3101" spans="1:6" hidden="1" x14ac:dyDescent="0.2">
      <c r="A3101" t="s">
        <v>1991</v>
      </c>
      <c r="B3101" t="s">
        <v>1063</v>
      </c>
      <c r="C3101" s="8">
        <v>367</v>
      </c>
      <c r="D3101" t="s">
        <v>540</v>
      </c>
      <c r="E3101" t="s">
        <v>1906</v>
      </c>
      <c r="F3101" t="s">
        <v>193</v>
      </c>
    </row>
    <row r="3102" spans="1:6" hidden="1" x14ac:dyDescent="0.2">
      <c r="A3102" t="s">
        <v>1991</v>
      </c>
      <c r="B3102" t="s">
        <v>1645</v>
      </c>
      <c r="C3102" s="8">
        <v>367</v>
      </c>
      <c r="D3102" t="s">
        <v>1724</v>
      </c>
      <c r="E3102" t="s">
        <v>1909</v>
      </c>
      <c r="F3102" t="s">
        <v>1725</v>
      </c>
    </row>
    <row r="3103" spans="1:6" hidden="1" x14ac:dyDescent="0.2">
      <c r="A3103" t="s">
        <v>1991</v>
      </c>
      <c r="B3103" t="s">
        <v>1645</v>
      </c>
      <c r="C3103" s="8">
        <v>367</v>
      </c>
      <c r="D3103" t="s">
        <v>525</v>
      </c>
      <c r="E3103" t="s">
        <v>526</v>
      </c>
    </row>
    <row r="3104" spans="1:6" hidden="1" x14ac:dyDescent="0.2">
      <c r="A3104" t="s">
        <v>1991</v>
      </c>
      <c r="B3104" t="s">
        <v>2124</v>
      </c>
      <c r="C3104" s="8">
        <v>367</v>
      </c>
      <c r="D3104" t="s">
        <v>2125</v>
      </c>
      <c r="E3104" t="s">
        <v>1909</v>
      </c>
      <c r="F3104" t="s">
        <v>2126</v>
      </c>
    </row>
    <row r="3105" spans="1:6" hidden="1" x14ac:dyDescent="0.2">
      <c r="A3105" t="s">
        <v>1992</v>
      </c>
      <c r="B3105" t="s">
        <v>967</v>
      </c>
      <c r="C3105" s="8">
        <v>367</v>
      </c>
      <c r="D3105" t="s">
        <v>554</v>
      </c>
      <c r="E3105" t="s">
        <v>1804</v>
      </c>
      <c r="F3105" t="s">
        <v>194</v>
      </c>
    </row>
    <row r="3106" spans="1:6" hidden="1" x14ac:dyDescent="0.2">
      <c r="A3106" t="s">
        <v>1992</v>
      </c>
      <c r="B3106" t="s">
        <v>968</v>
      </c>
      <c r="C3106" s="8">
        <v>367</v>
      </c>
      <c r="D3106" t="s">
        <v>555</v>
      </c>
      <c r="E3106" t="s">
        <v>1804</v>
      </c>
      <c r="F3106" t="s">
        <v>1088</v>
      </c>
    </row>
    <row r="3107" spans="1:6" hidden="1" x14ac:dyDescent="0.2">
      <c r="A3107" t="s">
        <v>1992</v>
      </c>
      <c r="B3107" t="s">
        <v>969</v>
      </c>
      <c r="C3107" s="8">
        <v>367</v>
      </c>
      <c r="D3107" t="s">
        <v>556</v>
      </c>
      <c r="E3107" t="s">
        <v>1804</v>
      </c>
      <c r="F3107" t="s">
        <v>195</v>
      </c>
    </row>
    <row r="3108" spans="1:6" hidden="1" x14ac:dyDescent="0.2">
      <c r="A3108" t="s">
        <v>1992</v>
      </c>
      <c r="B3108" t="s">
        <v>970</v>
      </c>
      <c r="C3108" s="8">
        <v>367</v>
      </c>
      <c r="D3108" t="s">
        <v>557</v>
      </c>
      <c r="E3108" t="s">
        <v>1804</v>
      </c>
      <c r="F3108" t="s">
        <v>196</v>
      </c>
    </row>
    <row r="3109" spans="1:6" hidden="1" x14ac:dyDescent="0.2">
      <c r="A3109" t="s">
        <v>1992</v>
      </c>
      <c r="B3109" t="s">
        <v>971</v>
      </c>
      <c r="C3109" s="8">
        <v>367</v>
      </c>
      <c r="D3109" t="s">
        <v>558</v>
      </c>
      <c r="E3109" t="s">
        <v>1804</v>
      </c>
      <c r="F3109" t="s">
        <v>197</v>
      </c>
    </row>
    <row r="3110" spans="1:6" hidden="1" x14ac:dyDescent="0.2">
      <c r="A3110" t="s">
        <v>1992</v>
      </c>
      <c r="B3110" t="s">
        <v>972</v>
      </c>
      <c r="C3110" s="8">
        <v>367</v>
      </c>
      <c r="D3110" t="s">
        <v>559</v>
      </c>
      <c r="E3110" t="s">
        <v>1804</v>
      </c>
      <c r="F3110" t="s">
        <v>198</v>
      </c>
    </row>
    <row r="3111" spans="1:6" hidden="1" x14ac:dyDescent="0.2">
      <c r="A3111" t="s">
        <v>1992</v>
      </c>
      <c r="B3111" t="s">
        <v>973</v>
      </c>
      <c r="C3111" s="8">
        <v>367</v>
      </c>
      <c r="D3111" t="s">
        <v>560</v>
      </c>
      <c r="E3111" t="s">
        <v>1804</v>
      </c>
      <c r="F3111" t="s">
        <v>199</v>
      </c>
    </row>
    <row r="3112" spans="1:6" hidden="1" x14ac:dyDescent="0.2">
      <c r="A3112" t="s">
        <v>1992</v>
      </c>
      <c r="B3112" t="s">
        <v>974</v>
      </c>
      <c r="C3112" s="8">
        <v>367</v>
      </c>
      <c r="D3112" t="s">
        <v>561</v>
      </c>
      <c r="E3112" t="s">
        <v>1804</v>
      </c>
      <c r="F3112" t="s">
        <v>200</v>
      </c>
    </row>
    <row r="3113" spans="1:6" hidden="1" x14ac:dyDescent="0.2">
      <c r="A3113" t="s">
        <v>1992</v>
      </c>
      <c r="B3113" t="s">
        <v>975</v>
      </c>
      <c r="C3113" s="8">
        <v>367</v>
      </c>
      <c r="D3113" t="s">
        <v>562</v>
      </c>
      <c r="E3113" t="s">
        <v>1804</v>
      </c>
      <c r="F3113" t="s">
        <v>1095</v>
      </c>
    </row>
    <row r="3114" spans="1:6" hidden="1" x14ac:dyDescent="0.2">
      <c r="A3114" t="s">
        <v>1992</v>
      </c>
      <c r="B3114" t="s">
        <v>976</v>
      </c>
      <c r="C3114" s="8">
        <v>367</v>
      </c>
      <c r="D3114" t="s">
        <v>563</v>
      </c>
      <c r="E3114" t="s">
        <v>1804</v>
      </c>
      <c r="F3114" t="s">
        <v>201</v>
      </c>
    </row>
    <row r="3115" spans="1:6" hidden="1" x14ac:dyDescent="0.2">
      <c r="A3115" t="s">
        <v>1992</v>
      </c>
      <c r="B3115" t="s">
        <v>977</v>
      </c>
      <c r="C3115" s="8">
        <v>367</v>
      </c>
      <c r="D3115" t="s">
        <v>564</v>
      </c>
      <c r="E3115" t="s">
        <v>1804</v>
      </c>
      <c r="F3115" t="s">
        <v>202</v>
      </c>
    </row>
    <row r="3116" spans="1:6" hidden="1" x14ac:dyDescent="0.2">
      <c r="A3116" t="s">
        <v>1992</v>
      </c>
      <c r="B3116" t="s">
        <v>978</v>
      </c>
      <c r="C3116" s="8">
        <v>367</v>
      </c>
      <c r="D3116" t="s">
        <v>565</v>
      </c>
      <c r="E3116" t="s">
        <v>1804</v>
      </c>
      <c r="F3116" t="s">
        <v>203</v>
      </c>
    </row>
    <row r="3117" spans="1:6" hidden="1" x14ac:dyDescent="0.2">
      <c r="A3117" t="s">
        <v>1992</v>
      </c>
      <c r="B3117" t="s">
        <v>979</v>
      </c>
      <c r="C3117" s="8">
        <v>367</v>
      </c>
      <c r="D3117" t="s">
        <v>566</v>
      </c>
      <c r="E3117" t="s">
        <v>1804</v>
      </c>
      <c r="F3117" t="s">
        <v>204</v>
      </c>
    </row>
    <row r="3118" spans="1:6" hidden="1" x14ac:dyDescent="0.2">
      <c r="A3118" t="s">
        <v>1992</v>
      </c>
      <c r="B3118" t="s">
        <v>980</v>
      </c>
      <c r="C3118" s="8">
        <v>367</v>
      </c>
      <c r="D3118" t="s">
        <v>567</v>
      </c>
      <c r="E3118" t="s">
        <v>1804</v>
      </c>
      <c r="F3118" t="s">
        <v>205</v>
      </c>
    </row>
    <row r="3119" spans="1:6" hidden="1" x14ac:dyDescent="0.2">
      <c r="A3119" t="s">
        <v>1992</v>
      </c>
      <c r="B3119" t="s">
        <v>986</v>
      </c>
      <c r="C3119" s="8">
        <v>367</v>
      </c>
      <c r="D3119" t="s">
        <v>574</v>
      </c>
      <c r="E3119" t="s">
        <v>1804</v>
      </c>
      <c r="F3119" t="s">
        <v>1107</v>
      </c>
    </row>
    <row r="3120" spans="1:6" hidden="1" x14ac:dyDescent="0.2">
      <c r="A3120" t="s">
        <v>1992</v>
      </c>
      <c r="B3120" t="s">
        <v>987</v>
      </c>
      <c r="C3120" s="8">
        <v>367</v>
      </c>
      <c r="D3120" t="s">
        <v>575</v>
      </c>
      <c r="E3120" t="s">
        <v>1804</v>
      </c>
      <c r="F3120" t="s">
        <v>1108</v>
      </c>
    </row>
    <row r="3121" spans="1:6" hidden="1" x14ac:dyDescent="0.2">
      <c r="A3121" t="s">
        <v>1992</v>
      </c>
      <c r="B3121" t="s">
        <v>988</v>
      </c>
      <c r="C3121" s="8">
        <v>367</v>
      </c>
      <c r="D3121" t="s">
        <v>576</v>
      </c>
      <c r="E3121" t="s">
        <v>1804</v>
      </c>
      <c r="F3121" t="s">
        <v>206</v>
      </c>
    </row>
    <row r="3122" spans="1:6" hidden="1" x14ac:dyDescent="0.2">
      <c r="A3122" t="s">
        <v>1992</v>
      </c>
      <c r="B3122" t="s">
        <v>989</v>
      </c>
      <c r="C3122" s="8">
        <v>367</v>
      </c>
      <c r="D3122" t="s">
        <v>556</v>
      </c>
      <c r="E3122" t="s">
        <v>1805</v>
      </c>
      <c r="F3122" t="s">
        <v>207</v>
      </c>
    </row>
    <row r="3123" spans="1:6" hidden="1" x14ac:dyDescent="0.2">
      <c r="A3123" t="s">
        <v>1992</v>
      </c>
      <c r="B3123" t="s">
        <v>989</v>
      </c>
      <c r="C3123" s="8">
        <v>367</v>
      </c>
      <c r="D3123" t="s">
        <v>525</v>
      </c>
      <c r="E3123" t="s">
        <v>1929</v>
      </c>
      <c r="F3123" t="s">
        <v>207</v>
      </c>
    </row>
    <row r="3124" spans="1:6" hidden="1" x14ac:dyDescent="0.2">
      <c r="A3124" t="s">
        <v>1992</v>
      </c>
      <c r="B3124" t="s">
        <v>990</v>
      </c>
      <c r="C3124" s="8">
        <v>367</v>
      </c>
      <c r="D3124" t="s">
        <v>577</v>
      </c>
      <c r="E3124" t="s">
        <v>1805</v>
      </c>
      <c r="F3124" t="s">
        <v>207</v>
      </c>
    </row>
    <row r="3125" spans="1:6" hidden="1" x14ac:dyDescent="0.2">
      <c r="A3125" t="s">
        <v>1992</v>
      </c>
      <c r="B3125" t="s">
        <v>990</v>
      </c>
      <c r="C3125" s="8">
        <v>367</v>
      </c>
      <c r="D3125" t="s">
        <v>525</v>
      </c>
      <c r="E3125" t="s">
        <v>1929</v>
      </c>
      <c r="F3125" t="s">
        <v>207</v>
      </c>
    </row>
    <row r="3126" spans="1:6" hidden="1" x14ac:dyDescent="0.2">
      <c r="A3126" t="s">
        <v>1992</v>
      </c>
      <c r="B3126" t="s">
        <v>991</v>
      </c>
      <c r="C3126" s="8">
        <v>367</v>
      </c>
      <c r="D3126" t="s">
        <v>556</v>
      </c>
      <c r="E3126" t="s">
        <v>1805</v>
      </c>
      <c r="F3126" t="s">
        <v>207</v>
      </c>
    </row>
    <row r="3127" spans="1:6" hidden="1" x14ac:dyDescent="0.2">
      <c r="A3127" t="s">
        <v>1992</v>
      </c>
      <c r="B3127" t="s">
        <v>991</v>
      </c>
      <c r="C3127" s="8">
        <v>367</v>
      </c>
      <c r="D3127" t="s">
        <v>525</v>
      </c>
      <c r="E3127" t="s">
        <v>1929</v>
      </c>
      <c r="F3127" t="s">
        <v>207</v>
      </c>
    </row>
    <row r="3128" spans="1:6" hidden="1" x14ac:dyDescent="0.2">
      <c r="A3128" t="s">
        <v>1992</v>
      </c>
      <c r="B3128" t="s">
        <v>992</v>
      </c>
      <c r="C3128" s="8">
        <v>367</v>
      </c>
      <c r="D3128" t="s">
        <v>556</v>
      </c>
      <c r="E3128" t="s">
        <v>1805</v>
      </c>
      <c r="F3128" t="s">
        <v>207</v>
      </c>
    </row>
    <row r="3129" spans="1:6" hidden="1" x14ac:dyDescent="0.2">
      <c r="A3129" t="s">
        <v>1992</v>
      </c>
      <c r="B3129" t="s">
        <v>992</v>
      </c>
      <c r="C3129" s="8">
        <v>367</v>
      </c>
      <c r="D3129" t="s">
        <v>525</v>
      </c>
      <c r="E3129" t="s">
        <v>1929</v>
      </c>
      <c r="F3129" t="s">
        <v>207</v>
      </c>
    </row>
    <row r="3130" spans="1:6" hidden="1" x14ac:dyDescent="0.2">
      <c r="A3130" t="s">
        <v>1992</v>
      </c>
      <c r="B3130" t="s">
        <v>1631</v>
      </c>
      <c r="C3130" s="8">
        <v>367</v>
      </c>
      <c r="D3130" t="s">
        <v>525</v>
      </c>
      <c r="E3130" t="s">
        <v>1929</v>
      </c>
      <c r="F3130" t="s">
        <v>207</v>
      </c>
    </row>
    <row r="3131" spans="1:6" hidden="1" x14ac:dyDescent="0.2">
      <c r="A3131" t="s">
        <v>1992</v>
      </c>
      <c r="B3131" t="s">
        <v>1631</v>
      </c>
      <c r="C3131" s="8">
        <v>367</v>
      </c>
      <c r="D3131" t="s">
        <v>1632</v>
      </c>
      <c r="E3131" t="s">
        <v>1805</v>
      </c>
      <c r="F3131" t="s">
        <v>207</v>
      </c>
    </row>
    <row r="3132" spans="1:6" hidden="1" x14ac:dyDescent="0.2">
      <c r="A3132" t="s">
        <v>1992</v>
      </c>
      <c r="B3132" t="s">
        <v>993</v>
      </c>
      <c r="C3132" s="8">
        <v>367</v>
      </c>
      <c r="D3132" t="s">
        <v>578</v>
      </c>
      <c r="E3132" t="s">
        <v>1806</v>
      </c>
      <c r="F3132" t="s">
        <v>19</v>
      </c>
    </row>
    <row r="3133" spans="1:6" hidden="1" x14ac:dyDescent="0.2">
      <c r="A3133" t="s">
        <v>1992</v>
      </c>
      <c r="B3133" t="s">
        <v>993</v>
      </c>
      <c r="C3133" s="8">
        <v>367</v>
      </c>
      <c r="D3133" t="s">
        <v>525</v>
      </c>
      <c r="E3133" t="s">
        <v>1806</v>
      </c>
    </row>
    <row r="3134" spans="1:6" hidden="1" x14ac:dyDescent="0.2">
      <c r="A3134" t="s">
        <v>1992</v>
      </c>
      <c r="B3134" t="s">
        <v>993</v>
      </c>
      <c r="C3134" s="8">
        <v>367</v>
      </c>
      <c r="D3134" t="s">
        <v>581</v>
      </c>
      <c r="E3134" t="s">
        <v>1806</v>
      </c>
    </row>
    <row r="3135" spans="1:6" hidden="1" x14ac:dyDescent="0.2">
      <c r="A3135" t="s">
        <v>1992</v>
      </c>
      <c r="B3135" t="s">
        <v>993</v>
      </c>
      <c r="C3135" s="8">
        <v>367</v>
      </c>
      <c r="D3135" t="s">
        <v>1302</v>
      </c>
      <c r="E3135" t="s">
        <v>1806</v>
      </c>
    </row>
    <row r="3136" spans="1:6" hidden="1" x14ac:dyDescent="0.2">
      <c r="A3136" t="s">
        <v>1992</v>
      </c>
      <c r="B3136" t="s">
        <v>994</v>
      </c>
      <c r="C3136" s="8">
        <v>367</v>
      </c>
      <c r="D3136" t="s">
        <v>590</v>
      </c>
      <c r="E3136" t="s">
        <v>1806</v>
      </c>
    </row>
    <row r="3137" spans="1:6" hidden="1" x14ac:dyDescent="0.2">
      <c r="A3137" t="s">
        <v>1992</v>
      </c>
      <c r="B3137" t="s">
        <v>994</v>
      </c>
      <c r="C3137" s="8">
        <v>367</v>
      </c>
      <c r="D3137" t="s">
        <v>586</v>
      </c>
      <c r="E3137" t="s">
        <v>1806</v>
      </c>
    </row>
    <row r="3138" spans="1:6" hidden="1" x14ac:dyDescent="0.2">
      <c r="A3138" t="s">
        <v>1992</v>
      </c>
      <c r="B3138" t="s">
        <v>994</v>
      </c>
      <c r="C3138" s="8">
        <v>367</v>
      </c>
      <c r="D3138" t="s">
        <v>581</v>
      </c>
      <c r="E3138" t="s">
        <v>1806</v>
      </c>
    </row>
    <row r="3139" spans="1:6" hidden="1" x14ac:dyDescent="0.2">
      <c r="A3139" t="s">
        <v>1992</v>
      </c>
      <c r="B3139" t="s">
        <v>995</v>
      </c>
      <c r="C3139" s="8">
        <v>367</v>
      </c>
      <c r="D3139" t="s">
        <v>525</v>
      </c>
      <c r="E3139" t="s">
        <v>1806</v>
      </c>
    </row>
    <row r="3140" spans="1:6" hidden="1" x14ac:dyDescent="0.2">
      <c r="A3140" t="s">
        <v>1992</v>
      </c>
      <c r="B3140" t="s">
        <v>995</v>
      </c>
      <c r="C3140" s="8">
        <v>367</v>
      </c>
      <c r="D3140" t="s">
        <v>581</v>
      </c>
      <c r="E3140" t="s">
        <v>1806</v>
      </c>
    </row>
    <row r="3141" spans="1:6" hidden="1" x14ac:dyDescent="0.2">
      <c r="A3141" t="s">
        <v>1992</v>
      </c>
      <c r="B3141" t="s">
        <v>995</v>
      </c>
      <c r="C3141" s="8">
        <v>367</v>
      </c>
      <c r="D3141" t="s">
        <v>589</v>
      </c>
      <c r="E3141" t="s">
        <v>1806</v>
      </c>
    </row>
    <row r="3142" spans="1:6" hidden="1" x14ac:dyDescent="0.2">
      <c r="A3142" t="s">
        <v>1992</v>
      </c>
      <c r="B3142" t="s">
        <v>996</v>
      </c>
      <c r="C3142" s="8">
        <v>367</v>
      </c>
      <c r="D3142" t="s">
        <v>578</v>
      </c>
      <c r="E3142" t="s">
        <v>1806</v>
      </c>
      <c r="F3142" t="s">
        <v>19</v>
      </c>
    </row>
    <row r="3143" spans="1:6" hidden="1" x14ac:dyDescent="0.2">
      <c r="A3143" t="s">
        <v>1992</v>
      </c>
      <c r="B3143" t="s">
        <v>996</v>
      </c>
      <c r="C3143" s="8">
        <v>367</v>
      </c>
      <c r="D3143" t="s">
        <v>590</v>
      </c>
      <c r="E3143" t="s">
        <v>1806</v>
      </c>
      <c r="F3143" t="s">
        <v>21</v>
      </c>
    </row>
    <row r="3144" spans="1:6" hidden="1" x14ac:dyDescent="0.2">
      <c r="A3144" t="s">
        <v>1992</v>
      </c>
      <c r="B3144" t="s">
        <v>996</v>
      </c>
      <c r="C3144" s="8">
        <v>367</v>
      </c>
      <c r="D3144" t="s">
        <v>525</v>
      </c>
      <c r="E3144" t="s">
        <v>1806</v>
      </c>
      <c r="F3144" t="s">
        <v>21</v>
      </c>
    </row>
    <row r="3145" spans="1:6" hidden="1" x14ac:dyDescent="0.2">
      <c r="A3145" t="s">
        <v>1992</v>
      </c>
      <c r="B3145" t="s">
        <v>996</v>
      </c>
      <c r="C3145" s="8">
        <v>367</v>
      </c>
      <c r="D3145" t="s">
        <v>581</v>
      </c>
      <c r="E3145" t="s">
        <v>1806</v>
      </c>
      <c r="F3145" t="s">
        <v>21</v>
      </c>
    </row>
    <row r="3146" spans="1:6" hidden="1" x14ac:dyDescent="0.2">
      <c r="A3146" t="s">
        <v>1992</v>
      </c>
      <c r="B3146" t="s">
        <v>996</v>
      </c>
      <c r="C3146" s="8">
        <v>367</v>
      </c>
      <c r="D3146" t="s">
        <v>591</v>
      </c>
      <c r="E3146" t="s">
        <v>1806</v>
      </c>
      <c r="F3146" t="s">
        <v>21</v>
      </c>
    </row>
    <row r="3147" spans="1:6" hidden="1" x14ac:dyDescent="0.2">
      <c r="A3147" t="s">
        <v>1992</v>
      </c>
      <c r="B3147" t="s">
        <v>1054</v>
      </c>
      <c r="C3147" s="8">
        <v>367</v>
      </c>
      <c r="D3147" t="s">
        <v>578</v>
      </c>
      <c r="E3147" t="s">
        <v>1806</v>
      </c>
      <c r="F3147" t="s">
        <v>19</v>
      </c>
    </row>
    <row r="3148" spans="1:6" hidden="1" x14ac:dyDescent="0.2">
      <c r="A3148" t="s">
        <v>1992</v>
      </c>
      <c r="B3148" t="s">
        <v>1054</v>
      </c>
      <c r="C3148" s="8">
        <v>367</v>
      </c>
      <c r="D3148" t="s">
        <v>597</v>
      </c>
      <c r="E3148" t="s">
        <v>1806</v>
      </c>
    </row>
    <row r="3149" spans="1:6" hidden="1" x14ac:dyDescent="0.2">
      <c r="A3149" t="s">
        <v>1992</v>
      </c>
      <c r="B3149" t="s">
        <v>1054</v>
      </c>
      <c r="C3149" s="8">
        <v>367</v>
      </c>
      <c r="D3149" t="s">
        <v>474</v>
      </c>
      <c r="E3149" t="s">
        <v>1806</v>
      </c>
    </row>
    <row r="3150" spans="1:6" hidden="1" x14ac:dyDescent="0.2">
      <c r="A3150" t="s">
        <v>1992</v>
      </c>
      <c r="B3150" t="s">
        <v>1054</v>
      </c>
      <c r="C3150" s="8">
        <v>367</v>
      </c>
      <c r="D3150" t="s">
        <v>581</v>
      </c>
      <c r="E3150" t="s">
        <v>1806</v>
      </c>
    </row>
    <row r="3151" spans="1:6" hidden="1" x14ac:dyDescent="0.2">
      <c r="A3151" t="s">
        <v>1992</v>
      </c>
      <c r="B3151" t="s">
        <v>1054</v>
      </c>
      <c r="C3151" s="8">
        <v>367</v>
      </c>
      <c r="D3151" t="s">
        <v>475</v>
      </c>
      <c r="E3151" t="s">
        <v>1806</v>
      </c>
    </row>
    <row r="3152" spans="1:6" hidden="1" x14ac:dyDescent="0.2">
      <c r="A3152" t="s">
        <v>1992</v>
      </c>
      <c r="B3152" t="s">
        <v>1054</v>
      </c>
      <c r="C3152" s="8">
        <v>367</v>
      </c>
      <c r="D3152" t="s">
        <v>476</v>
      </c>
      <c r="E3152" t="s">
        <v>1806</v>
      </c>
    </row>
    <row r="3153" spans="1:6" hidden="1" x14ac:dyDescent="0.2">
      <c r="A3153" t="s">
        <v>1992</v>
      </c>
      <c r="B3153" t="s">
        <v>997</v>
      </c>
      <c r="C3153" s="8">
        <v>367</v>
      </c>
      <c r="D3153" t="s">
        <v>578</v>
      </c>
      <c r="E3153" t="s">
        <v>1806</v>
      </c>
      <c r="F3153" t="s">
        <v>19</v>
      </c>
    </row>
    <row r="3154" spans="1:6" hidden="1" x14ac:dyDescent="0.2">
      <c r="A3154" t="s">
        <v>1992</v>
      </c>
      <c r="B3154" t="s">
        <v>997</v>
      </c>
      <c r="C3154" s="8">
        <v>367</v>
      </c>
      <c r="D3154" t="s">
        <v>590</v>
      </c>
      <c r="E3154" t="s">
        <v>1806</v>
      </c>
    </row>
    <row r="3155" spans="1:6" hidden="1" x14ac:dyDescent="0.2">
      <c r="A3155" t="s">
        <v>1992</v>
      </c>
      <c r="B3155" t="s">
        <v>997</v>
      </c>
      <c r="C3155" s="8">
        <v>367</v>
      </c>
      <c r="D3155" t="s">
        <v>581</v>
      </c>
      <c r="E3155" t="s">
        <v>1806</v>
      </c>
    </row>
    <row r="3156" spans="1:6" hidden="1" x14ac:dyDescent="0.2">
      <c r="A3156" t="s">
        <v>1992</v>
      </c>
      <c r="B3156" t="s">
        <v>997</v>
      </c>
      <c r="C3156" s="8">
        <v>367</v>
      </c>
      <c r="D3156" t="s">
        <v>592</v>
      </c>
      <c r="E3156" t="s">
        <v>1806</v>
      </c>
    </row>
    <row r="3157" spans="1:6" hidden="1" x14ac:dyDescent="0.2">
      <c r="A3157" t="s">
        <v>1992</v>
      </c>
      <c r="B3157" t="s">
        <v>998</v>
      </c>
      <c r="C3157" s="8">
        <v>367</v>
      </c>
      <c r="D3157" t="s">
        <v>593</v>
      </c>
      <c r="E3157" t="s">
        <v>1806</v>
      </c>
    </row>
    <row r="3158" spans="1:6" hidden="1" x14ac:dyDescent="0.2">
      <c r="A3158" t="s">
        <v>1992</v>
      </c>
      <c r="B3158" t="s">
        <v>998</v>
      </c>
      <c r="C3158" s="8">
        <v>367</v>
      </c>
      <c r="D3158" t="s">
        <v>597</v>
      </c>
      <c r="E3158" t="s">
        <v>1806</v>
      </c>
    </row>
    <row r="3159" spans="1:6" hidden="1" x14ac:dyDescent="0.2">
      <c r="A3159" t="s">
        <v>1992</v>
      </c>
      <c r="B3159" t="s">
        <v>998</v>
      </c>
      <c r="C3159" s="8">
        <v>367</v>
      </c>
      <c r="D3159" t="s">
        <v>581</v>
      </c>
      <c r="E3159" t="s">
        <v>1806</v>
      </c>
    </row>
    <row r="3160" spans="1:6" hidden="1" x14ac:dyDescent="0.2">
      <c r="A3160" t="s">
        <v>1992</v>
      </c>
      <c r="B3160" t="s">
        <v>1055</v>
      </c>
      <c r="C3160" s="8">
        <v>367</v>
      </c>
      <c r="D3160" t="s">
        <v>477</v>
      </c>
      <c r="E3160" t="s">
        <v>1806</v>
      </c>
    </row>
    <row r="3161" spans="1:6" hidden="1" x14ac:dyDescent="0.2">
      <c r="A3161" t="s">
        <v>1992</v>
      </c>
      <c r="B3161" t="s">
        <v>999</v>
      </c>
      <c r="C3161" s="8">
        <v>367</v>
      </c>
      <c r="D3161" t="s">
        <v>593</v>
      </c>
      <c r="E3161" t="s">
        <v>1806</v>
      </c>
      <c r="F3161" t="s">
        <v>57</v>
      </c>
    </row>
    <row r="3162" spans="1:6" hidden="1" x14ac:dyDescent="0.2">
      <c r="A3162" t="s">
        <v>1992</v>
      </c>
      <c r="B3162" t="s">
        <v>999</v>
      </c>
      <c r="C3162" s="8">
        <v>367</v>
      </c>
      <c r="D3162" t="s">
        <v>582</v>
      </c>
      <c r="E3162" t="s">
        <v>1806</v>
      </c>
    </row>
    <row r="3163" spans="1:6" hidden="1" x14ac:dyDescent="0.2">
      <c r="A3163" t="s">
        <v>1992</v>
      </c>
      <c r="B3163" t="s">
        <v>999</v>
      </c>
      <c r="C3163" s="8">
        <v>367</v>
      </c>
      <c r="D3163" t="s">
        <v>583</v>
      </c>
      <c r="E3163" t="s">
        <v>1806</v>
      </c>
    </row>
    <row r="3164" spans="1:6" hidden="1" x14ac:dyDescent="0.2">
      <c r="A3164" t="s">
        <v>1992</v>
      </c>
      <c r="B3164" t="s">
        <v>999</v>
      </c>
      <c r="C3164" s="8">
        <v>367</v>
      </c>
      <c r="D3164" t="s">
        <v>584</v>
      </c>
      <c r="E3164" t="s">
        <v>1806</v>
      </c>
    </row>
    <row r="3165" spans="1:6" hidden="1" x14ac:dyDescent="0.2">
      <c r="A3165" t="s">
        <v>1992</v>
      </c>
      <c r="B3165" t="s">
        <v>999</v>
      </c>
      <c r="C3165" s="8">
        <v>367</v>
      </c>
      <c r="D3165" t="s">
        <v>578</v>
      </c>
      <c r="E3165" t="s">
        <v>1806</v>
      </c>
      <c r="F3165" t="s">
        <v>19</v>
      </c>
    </row>
    <row r="3166" spans="1:6" hidden="1" x14ac:dyDescent="0.2">
      <c r="A3166" t="s">
        <v>1992</v>
      </c>
      <c r="B3166" t="s">
        <v>999</v>
      </c>
      <c r="C3166" s="8">
        <v>367</v>
      </c>
      <c r="D3166" t="s">
        <v>600</v>
      </c>
      <c r="E3166" t="s">
        <v>1806</v>
      </c>
    </row>
    <row r="3167" spans="1:6" hidden="1" x14ac:dyDescent="0.2">
      <c r="A3167" t="s">
        <v>1992</v>
      </c>
      <c r="B3167" t="s">
        <v>999</v>
      </c>
      <c r="C3167" s="8">
        <v>367</v>
      </c>
      <c r="D3167" t="s">
        <v>580</v>
      </c>
      <c r="E3167" t="s">
        <v>1806</v>
      </c>
    </row>
    <row r="3168" spans="1:6" hidden="1" x14ac:dyDescent="0.2">
      <c r="A3168" t="s">
        <v>1992</v>
      </c>
      <c r="B3168" t="s">
        <v>999</v>
      </c>
      <c r="C3168" s="8">
        <v>367</v>
      </c>
      <c r="D3168" t="s">
        <v>581</v>
      </c>
      <c r="E3168" t="s">
        <v>1806</v>
      </c>
    </row>
    <row r="3169" spans="1:6" hidden="1" x14ac:dyDescent="0.2">
      <c r="A3169" t="s">
        <v>1992</v>
      </c>
      <c r="B3169" t="s">
        <v>1000</v>
      </c>
      <c r="C3169" s="8">
        <v>367</v>
      </c>
      <c r="D3169" t="s">
        <v>578</v>
      </c>
      <c r="E3169" t="s">
        <v>1806</v>
      </c>
      <c r="F3169" t="s">
        <v>1121</v>
      </c>
    </row>
    <row r="3170" spans="1:6" hidden="1" x14ac:dyDescent="0.2">
      <c r="A3170" t="s">
        <v>1992</v>
      </c>
      <c r="B3170" t="s">
        <v>1000</v>
      </c>
      <c r="C3170" s="8">
        <v>367</v>
      </c>
      <c r="D3170" t="s">
        <v>525</v>
      </c>
      <c r="E3170" t="s">
        <v>1806</v>
      </c>
      <c r="F3170" t="s">
        <v>1121</v>
      </c>
    </row>
    <row r="3171" spans="1:6" hidden="1" x14ac:dyDescent="0.2">
      <c r="A3171" t="s">
        <v>1992</v>
      </c>
      <c r="B3171" t="s">
        <v>1000</v>
      </c>
      <c r="C3171" s="8">
        <v>367</v>
      </c>
      <c r="D3171" t="s">
        <v>602</v>
      </c>
      <c r="E3171" t="s">
        <v>1806</v>
      </c>
      <c r="F3171" t="s">
        <v>1121</v>
      </c>
    </row>
    <row r="3172" spans="1:6" hidden="1" x14ac:dyDescent="0.2">
      <c r="A3172" t="s">
        <v>1992</v>
      </c>
      <c r="B3172" t="s">
        <v>1056</v>
      </c>
      <c r="C3172" s="8">
        <v>367</v>
      </c>
      <c r="D3172" t="s">
        <v>478</v>
      </c>
      <c r="E3172" t="s">
        <v>1806</v>
      </c>
    </row>
    <row r="3173" spans="1:6" hidden="1" x14ac:dyDescent="0.2">
      <c r="A3173" t="s">
        <v>1992</v>
      </c>
      <c r="B3173" t="s">
        <v>1002</v>
      </c>
      <c r="C3173" s="8">
        <v>367</v>
      </c>
      <c r="D3173" t="s">
        <v>578</v>
      </c>
      <c r="E3173" t="s">
        <v>1806</v>
      </c>
      <c r="F3173" t="s">
        <v>19</v>
      </c>
    </row>
    <row r="3174" spans="1:6" hidden="1" x14ac:dyDescent="0.2">
      <c r="A3174" t="s">
        <v>1992</v>
      </c>
      <c r="B3174" t="s">
        <v>1002</v>
      </c>
      <c r="C3174" s="8">
        <v>367</v>
      </c>
      <c r="D3174" t="s">
        <v>525</v>
      </c>
      <c r="E3174" t="s">
        <v>1806</v>
      </c>
    </row>
    <row r="3175" spans="1:6" hidden="1" x14ac:dyDescent="0.2">
      <c r="A3175" t="s">
        <v>1992</v>
      </c>
      <c r="B3175" t="s">
        <v>1002</v>
      </c>
      <c r="C3175" s="8">
        <v>367</v>
      </c>
      <c r="D3175" t="s">
        <v>581</v>
      </c>
      <c r="E3175" t="s">
        <v>1806</v>
      </c>
    </row>
    <row r="3176" spans="1:6" hidden="1" x14ac:dyDescent="0.2">
      <c r="A3176" t="s">
        <v>1992</v>
      </c>
      <c r="B3176" t="s">
        <v>1002</v>
      </c>
      <c r="C3176" s="8">
        <v>367</v>
      </c>
      <c r="D3176" t="s">
        <v>604</v>
      </c>
      <c r="E3176" t="s">
        <v>1806</v>
      </c>
    </row>
    <row r="3177" spans="1:6" hidden="1" x14ac:dyDescent="0.2">
      <c r="A3177" t="s">
        <v>1992</v>
      </c>
      <c r="B3177" t="s">
        <v>1003</v>
      </c>
      <c r="C3177" s="8">
        <v>367</v>
      </c>
      <c r="D3177" t="s">
        <v>605</v>
      </c>
      <c r="E3177" t="s">
        <v>1806</v>
      </c>
    </row>
    <row r="3178" spans="1:6" hidden="1" x14ac:dyDescent="0.2">
      <c r="A3178" t="s">
        <v>1992</v>
      </c>
      <c r="B3178" t="s">
        <v>1004</v>
      </c>
      <c r="C3178" s="8">
        <v>367</v>
      </c>
      <c r="D3178" t="s">
        <v>525</v>
      </c>
      <c r="E3178" t="s">
        <v>1806</v>
      </c>
    </row>
    <row r="3179" spans="1:6" hidden="1" x14ac:dyDescent="0.2">
      <c r="A3179" t="s">
        <v>1992</v>
      </c>
      <c r="B3179" t="s">
        <v>1004</v>
      </c>
      <c r="C3179" s="8">
        <v>367</v>
      </c>
      <c r="D3179" t="s">
        <v>581</v>
      </c>
      <c r="E3179" t="s">
        <v>1806</v>
      </c>
    </row>
    <row r="3180" spans="1:6" hidden="1" x14ac:dyDescent="0.2">
      <c r="A3180" t="s">
        <v>1992</v>
      </c>
      <c r="B3180" t="s">
        <v>1005</v>
      </c>
      <c r="C3180" s="8">
        <v>367</v>
      </c>
      <c r="D3180" t="s">
        <v>595</v>
      </c>
      <c r="E3180" t="s">
        <v>1806</v>
      </c>
    </row>
    <row r="3181" spans="1:6" hidden="1" x14ac:dyDescent="0.2">
      <c r="A3181" t="s">
        <v>1992</v>
      </c>
      <c r="B3181" t="s">
        <v>1005</v>
      </c>
      <c r="C3181" s="8">
        <v>367</v>
      </c>
      <c r="D3181" t="s">
        <v>578</v>
      </c>
      <c r="E3181" t="s">
        <v>1806</v>
      </c>
      <c r="F3181" t="s">
        <v>19</v>
      </c>
    </row>
    <row r="3182" spans="1:6" hidden="1" x14ac:dyDescent="0.2">
      <c r="A3182" t="s">
        <v>1992</v>
      </c>
      <c r="B3182" t="s">
        <v>1005</v>
      </c>
      <c r="C3182" s="8">
        <v>367</v>
      </c>
      <c r="D3182" t="s">
        <v>581</v>
      </c>
      <c r="E3182" t="s">
        <v>1806</v>
      </c>
    </row>
    <row r="3183" spans="1:6" hidden="1" x14ac:dyDescent="0.2">
      <c r="A3183" t="s">
        <v>1992</v>
      </c>
      <c r="B3183" t="s">
        <v>1006</v>
      </c>
      <c r="C3183" s="8">
        <v>367</v>
      </c>
      <c r="D3183" t="s">
        <v>583</v>
      </c>
      <c r="E3183" t="s">
        <v>1806</v>
      </c>
    </row>
    <row r="3184" spans="1:6" hidden="1" x14ac:dyDescent="0.2">
      <c r="A3184" t="s">
        <v>1992</v>
      </c>
      <c r="B3184" t="s">
        <v>1006</v>
      </c>
      <c r="C3184" s="8">
        <v>367</v>
      </c>
      <c r="D3184" t="s">
        <v>584</v>
      </c>
      <c r="E3184" t="s">
        <v>1806</v>
      </c>
    </row>
    <row r="3185" spans="1:6" hidden="1" x14ac:dyDescent="0.2">
      <c r="A3185" t="s">
        <v>1992</v>
      </c>
      <c r="B3185" t="s">
        <v>1006</v>
      </c>
      <c r="C3185" s="8">
        <v>367</v>
      </c>
      <c r="D3185" t="s">
        <v>1477</v>
      </c>
      <c r="E3185" t="s">
        <v>1806</v>
      </c>
    </row>
    <row r="3186" spans="1:6" hidden="1" x14ac:dyDescent="0.2">
      <c r="A3186" t="s">
        <v>1992</v>
      </c>
      <c r="B3186" t="s">
        <v>1006</v>
      </c>
      <c r="C3186" s="8">
        <v>367</v>
      </c>
      <c r="D3186" t="s">
        <v>581</v>
      </c>
      <c r="E3186" t="s">
        <v>1806</v>
      </c>
    </row>
    <row r="3187" spans="1:6" hidden="1" x14ac:dyDescent="0.2">
      <c r="A3187" t="s">
        <v>1992</v>
      </c>
      <c r="B3187" t="s">
        <v>1006</v>
      </c>
      <c r="C3187" s="8">
        <v>367</v>
      </c>
      <c r="D3187" t="s">
        <v>604</v>
      </c>
      <c r="E3187" t="s">
        <v>1806</v>
      </c>
    </row>
    <row r="3188" spans="1:6" hidden="1" x14ac:dyDescent="0.2">
      <c r="A3188" t="s">
        <v>1992</v>
      </c>
      <c r="B3188" t="s">
        <v>1007</v>
      </c>
      <c r="C3188" s="8">
        <v>367</v>
      </c>
      <c r="D3188" t="s">
        <v>578</v>
      </c>
      <c r="E3188" t="s">
        <v>1806</v>
      </c>
    </row>
    <row r="3189" spans="1:6" hidden="1" x14ac:dyDescent="0.2">
      <c r="A3189" t="s">
        <v>1992</v>
      </c>
      <c r="B3189" t="s">
        <v>1007</v>
      </c>
      <c r="C3189" s="8">
        <v>367</v>
      </c>
      <c r="D3189" t="s">
        <v>525</v>
      </c>
      <c r="E3189" t="s">
        <v>1806</v>
      </c>
    </row>
    <row r="3190" spans="1:6" hidden="1" x14ac:dyDescent="0.2">
      <c r="A3190" t="s">
        <v>1992</v>
      </c>
      <c r="B3190" t="s">
        <v>1008</v>
      </c>
      <c r="C3190" s="8">
        <v>367</v>
      </c>
      <c r="D3190" t="s">
        <v>578</v>
      </c>
      <c r="E3190" t="s">
        <v>1806</v>
      </c>
      <c r="F3190" t="s">
        <v>1121</v>
      </c>
    </row>
    <row r="3191" spans="1:6" hidden="1" x14ac:dyDescent="0.2">
      <c r="A3191" t="s">
        <v>1992</v>
      </c>
      <c r="B3191" t="s">
        <v>1008</v>
      </c>
      <c r="C3191" s="8">
        <v>367</v>
      </c>
      <c r="D3191" t="s">
        <v>525</v>
      </c>
      <c r="E3191" t="s">
        <v>1806</v>
      </c>
      <c r="F3191" t="s">
        <v>1121</v>
      </c>
    </row>
    <row r="3192" spans="1:6" hidden="1" x14ac:dyDescent="0.2">
      <c r="A3192" t="s">
        <v>1992</v>
      </c>
      <c r="B3192" t="s">
        <v>1008</v>
      </c>
      <c r="C3192" s="8">
        <v>367</v>
      </c>
      <c r="D3192" t="s">
        <v>611</v>
      </c>
      <c r="E3192" t="s">
        <v>1806</v>
      </c>
      <c r="F3192" t="s">
        <v>1121</v>
      </c>
    </row>
    <row r="3193" spans="1:6" hidden="1" x14ac:dyDescent="0.2">
      <c r="A3193" t="s">
        <v>1992</v>
      </c>
      <c r="B3193" t="s">
        <v>2009</v>
      </c>
      <c r="C3193" s="8">
        <v>367</v>
      </c>
      <c r="D3193" t="s">
        <v>525</v>
      </c>
      <c r="E3193" t="s">
        <v>1806</v>
      </c>
      <c r="F3193" t="s">
        <v>1121</v>
      </c>
    </row>
    <row r="3194" spans="1:6" hidden="1" x14ac:dyDescent="0.2">
      <c r="A3194" t="s">
        <v>1992</v>
      </c>
      <c r="B3194" t="s">
        <v>2009</v>
      </c>
      <c r="C3194" s="8">
        <v>367</v>
      </c>
      <c r="D3194" t="s">
        <v>611</v>
      </c>
      <c r="E3194" t="s">
        <v>1806</v>
      </c>
      <c r="F3194" t="s">
        <v>1121</v>
      </c>
    </row>
    <row r="3195" spans="1:6" hidden="1" x14ac:dyDescent="0.2">
      <c r="A3195" t="s">
        <v>1992</v>
      </c>
      <c r="B3195" t="s">
        <v>2009</v>
      </c>
      <c r="C3195" s="8">
        <v>367</v>
      </c>
      <c r="D3195" t="s">
        <v>602</v>
      </c>
      <c r="E3195" t="s">
        <v>1806</v>
      </c>
      <c r="F3195" t="s">
        <v>1121</v>
      </c>
    </row>
    <row r="3196" spans="1:6" hidden="1" x14ac:dyDescent="0.2">
      <c r="A3196" t="s">
        <v>1992</v>
      </c>
      <c r="B3196" t="s">
        <v>1080</v>
      </c>
      <c r="C3196" s="8">
        <v>367</v>
      </c>
      <c r="D3196" t="s">
        <v>581</v>
      </c>
      <c r="E3196" t="s">
        <v>1806</v>
      </c>
    </row>
    <row r="3197" spans="1:6" hidden="1" x14ac:dyDescent="0.2">
      <c r="A3197" t="s">
        <v>1992</v>
      </c>
      <c r="B3197" t="s">
        <v>1080</v>
      </c>
      <c r="C3197" s="8">
        <v>367</v>
      </c>
      <c r="D3197" t="s">
        <v>609</v>
      </c>
      <c r="E3197" t="s">
        <v>1806</v>
      </c>
    </row>
    <row r="3198" spans="1:6" hidden="1" x14ac:dyDescent="0.2">
      <c r="A3198" t="s">
        <v>1992</v>
      </c>
      <c r="B3198" t="s">
        <v>1010</v>
      </c>
      <c r="C3198" s="8">
        <v>367</v>
      </c>
      <c r="D3198" t="s">
        <v>556</v>
      </c>
      <c r="E3198" t="s">
        <v>1807</v>
      </c>
      <c r="F3198" t="s">
        <v>208</v>
      </c>
    </row>
    <row r="3199" spans="1:6" hidden="1" x14ac:dyDescent="0.2">
      <c r="A3199" t="s">
        <v>1992</v>
      </c>
      <c r="B3199" t="s">
        <v>1011</v>
      </c>
      <c r="C3199" s="8">
        <v>367</v>
      </c>
      <c r="D3199" t="s">
        <v>615</v>
      </c>
      <c r="E3199" t="s">
        <v>1807</v>
      </c>
      <c r="F3199" t="s">
        <v>208</v>
      </c>
    </row>
    <row r="3200" spans="1:6" hidden="1" x14ac:dyDescent="0.2">
      <c r="A3200" t="s">
        <v>1992</v>
      </c>
      <c r="B3200" t="s">
        <v>1011</v>
      </c>
      <c r="C3200" s="8">
        <v>367</v>
      </c>
      <c r="D3200" t="s">
        <v>525</v>
      </c>
      <c r="E3200" t="s">
        <v>1807</v>
      </c>
      <c r="F3200" t="s">
        <v>208</v>
      </c>
    </row>
    <row r="3201" spans="1:6" hidden="1" x14ac:dyDescent="0.2">
      <c r="A3201" t="s">
        <v>1992</v>
      </c>
      <c r="B3201" t="s">
        <v>1012</v>
      </c>
      <c r="C3201" s="8">
        <v>367</v>
      </c>
      <c r="D3201" t="s">
        <v>525</v>
      </c>
      <c r="E3201" t="s">
        <v>1807</v>
      </c>
      <c r="F3201" t="s">
        <v>208</v>
      </c>
    </row>
    <row r="3202" spans="1:6" hidden="1" x14ac:dyDescent="0.2">
      <c r="A3202" t="s">
        <v>1992</v>
      </c>
      <c r="B3202" t="s">
        <v>1012</v>
      </c>
      <c r="C3202" s="8">
        <v>367</v>
      </c>
      <c r="D3202" t="s">
        <v>616</v>
      </c>
      <c r="E3202" t="s">
        <v>1807</v>
      </c>
      <c r="F3202" t="s">
        <v>208</v>
      </c>
    </row>
    <row r="3203" spans="1:6" hidden="1" x14ac:dyDescent="0.2">
      <c r="A3203" t="s">
        <v>1992</v>
      </c>
      <c r="B3203" t="s">
        <v>1013</v>
      </c>
      <c r="C3203" s="8">
        <v>367</v>
      </c>
      <c r="D3203" t="s">
        <v>617</v>
      </c>
      <c r="E3203" t="s">
        <v>1807</v>
      </c>
      <c r="F3203" t="s">
        <v>208</v>
      </c>
    </row>
    <row r="3204" spans="1:6" hidden="1" x14ac:dyDescent="0.2">
      <c r="A3204" t="s">
        <v>1992</v>
      </c>
      <c r="B3204" t="s">
        <v>1013</v>
      </c>
      <c r="C3204" s="8">
        <v>367</v>
      </c>
      <c r="D3204" t="s">
        <v>525</v>
      </c>
      <c r="E3204" t="s">
        <v>1807</v>
      </c>
      <c r="F3204" t="s">
        <v>208</v>
      </c>
    </row>
    <row r="3205" spans="1:6" hidden="1" x14ac:dyDescent="0.2">
      <c r="A3205" t="s">
        <v>1992</v>
      </c>
      <c r="B3205" t="s">
        <v>1014</v>
      </c>
      <c r="C3205" s="8">
        <v>367</v>
      </c>
      <c r="D3205" t="s">
        <v>618</v>
      </c>
      <c r="E3205" t="s">
        <v>1807</v>
      </c>
      <c r="F3205" t="s">
        <v>208</v>
      </c>
    </row>
    <row r="3206" spans="1:6" hidden="1" x14ac:dyDescent="0.2">
      <c r="A3206" t="s">
        <v>1992</v>
      </c>
      <c r="B3206" t="s">
        <v>1014</v>
      </c>
      <c r="C3206" s="8">
        <v>367</v>
      </c>
      <c r="D3206" t="s">
        <v>525</v>
      </c>
      <c r="E3206" t="s">
        <v>1807</v>
      </c>
      <c r="F3206" t="s">
        <v>208</v>
      </c>
    </row>
    <row r="3207" spans="1:6" hidden="1" x14ac:dyDescent="0.2">
      <c r="A3207" t="s">
        <v>1992</v>
      </c>
      <c r="B3207" t="s">
        <v>1015</v>
      </c>
      <c r="C3207" s="8">
        <v>367</v>
      </c>
      <c r="D3207" t="s">
        <v>619</v>
      </c>
      <c r="E3207" t="s">
        <v>1807</v>
      </c>
      <c r="F3207" t="s">
        <v>208</v>
      </c>
    </row>
    <row r="3208" spans="1:6" hidden="1" x14ac:dyDescent="0.2">
      <c r="A3208" t="s">
        <v>1992</v>
      </c>
      <c r="B3208" t="s">
        <v>1016</v>
      </c>
      <c r="C3208" s="8">
        <v>367</v>
      </c>
      <c r="D3208" t="s">
        <v>620</v>
      </c>
      <c r="E3208" t="s">
        <v>1807</v>
      </c>
      <c r="F3208" t="s">
        <v>208</v>
      </c>
    </row>
    <row r="3209" spans="1:6" hidden="1" x14ac:dyDescent="0.2">
      <c r="A3209" t="s">
        <v>1992</v>
      </c>
      <c r="B3209" t="s">
        <v>1016</v>
      </c>
      <c r="C3209" s="8">
        <v>367</v>
      </c>
      <c r="D3209" t="s">
        <v>525</v>
      </c>
      <c r="E3209" t="s">
        <v>1807</v>
      </c>
      <c r="F3209" t="s">
        <v>208</v>
      </c>
    </row>
    <row r="3210" spans="1:6" hidden="1" x14ac:dyDescent="0.2">
      <c r="A3210" t="s">
        <v>1992</v>
      </c>
      <c r="B3210" t="s">
        <v>1017</v>
      </c>
      <c r="C3210" s="8">
        <v>367</v>
      </c>
      <c r="D3210" t="s">
        <v>525</v>
      </c>
      <c r="E3210" t="s">
        <v>1807</v>
      </c>
      <c r="F3210" t="s">
        <v>208</v>
      </c>
    </row>
    <row r="3211" spans="1:6" hidden="1" x14ac:dyDescent="0.2">
      <c r="A3211" t="s">
        <v>1992</v>
      </c>
      <c r="B3211" t="s">
        <v>1017</v>
      </c>
      <c r="C3211" s="8">
        <v>367</v>
      </c>
      <c r="D3211" t="s">
        <v>621</v>
      </c>
      <c r="E3211" t="s">
        <v>1807</v>
      </c>
      <c r="F3211" t="s">
        <v>208</v>
      </c>
    </row>
    <row r="3212" spans="1:6" hidden="1" x14ac:dyDescent="0.2">
      <c r="A3212" t="s">
        <v>1992</v>
      </c>
      <c r="B3212" t="s">
        <v>1018</v>
      </c>
      <c r="C3212" s="8">
        <v>367</v>
      </c>
      <c r="D3212" t="s">
        <v>525</v>
      </c>
      <c r="E3212" t="s">
        <v>1807</v>
      </c>
      <c r="F3212" t="s">
        <v>208</v>
      </c>
    </row>
    <row r="3213" spans="1:6" hidden="1" x14ac:dyDescent="0.2">
      <c r="A3213" t="s">
        <v>1992</v>
      </c>
      <c r="B3213" t="s">
        <v>1018</v>
      </c>
      <c r="C3213" s="8">
        <v>367</v>
      </c>
      <c r="D3213" t="s">
        <v>622</v>
      </c>
      <c r="E3213" t="s">
        <v>1807</v>
      </c>
      <c r="F3213" t="s">
        <v>208</v>
      </c>
    </row>
    <row r="3214" spans="1:6" hidden="1" x14ac:dyDescent="0.2">
      <c r="A3214" t="s">
        <v>1992</v>
      </c>
      <c r="B3214" t="s">
        <v>1019</v>
      </c>
      <c r="C3214" s="8">
        <v>367</v>
      </c>
      <c r="D3214" t="s">
        <v>623</v>
      </c>
      <c r="E3214" t="s">
        <v>1807</v>
      </c>
      <c r="F3214" t="s">
        <v>208</v>
      </c>
    </row>
    <row r="3215" spans="1:6" hidden="1" x14ac:dyDescent="0.2">
      <c r="A3215" t="s">
        <v>1992</v>
      </c>
      <c r="B3215" t="s">
        <v>1019</v>
      </c>
      <c r="C3215" s="8">
        <v>38626</v>
      </c>
      <c r="D3215" t="s">
        <v>623</v>
      </c>
      <c r="E3215" t="s">
        <v>1807</v>
      </c>
      <c r="F3215" t="s">
        <v>1129</v>
      </c>
    </row>
    <row r="3216" spans="1:6" hidden="1" x14ac:dyDescent="0.2">
      <c r="A3216" t="s">
        <v>1992</v>
      </c>
      <c r="B3216" t="s">
        <v>1020</v>
      </c>
      <c r="C3216" s="8">
        <v>367</v>
      </c>
      <c r="D3216" t="s">
        <v>624</v>
      </c>
      <c r="E3216" t="s">
        <v>1807</v>
      </c>
      <c r="F3216" t="s">
        <v>208</v>
      </c>
    </row>
    <row r="3217" spans="1:6" hidden="1" x14ac:dyDescent="0.2">
      <c r="A3217" t="s">
        <v>1992</v>
      </c>
      <c r="B3217" t="s">
        <v>1020</v>
      </c>
      <c r="C3217" s="8">
        <v>367</v>
      </c>
      <c r="D3217" t="s">
        <v>525</v>
      </c>
      <c r="E3217" t="s">
        <v>1807</v>
      </c>
      <c r="F3217" t="s">
        <v>208</v>
      </c>
    </row>
    <row r="3218" spans="1:6" hidden="1" x14ac:dyDescent="0.2">
      <c r="A3218" t="s">
        <v>1992</v>
      </c>
      <c r="B3218" t="s">
        <v>1058</v>
      </c>
      <c r="C3218" s="8">
        <v>367</v>
      </c>
      <c r="D3218" t="s">
        <v>1404</v>
      </c>
      <c r="E3218" t="s">
        <v>1807</v>
      </c>
      <c r="F3218" t="s">
        <v>208</v>
      </c>
    </row>
    <row r="3219" spans="1:6" hidden="1" x14ac:dyDescent="0.2">
      <c r="A3219" t="s">
        <v>1992</v>
      </c>
      <c r="B3219" t="s">
        <v>1021</v>
      </c>
      <c r="C3219" s="8">
        <v>367</v>
      </c>
      <c r="D3219" t="s">
        <v>625</v>
      </c>
      <c r="E3219" t="s">
        <v>1807</v>
      </c>
      <c r="F3219" t="s">
        <v>208</v>
      </c>
    </row>
    <row r="3220" spans="1:6" hidden="1" x14ac:dyDescent="0.2">
      <c r="A3220" t="s">
        <v>1992</v>
      </c>
      <c r="B3220" t="s">
        <v>1021</v>
      </c>
      <c r="C3220" s="8">
        <v>367</v>
      </c>
      <c r="D3220" t="s">
        <v>525</v>
      </c>
      <c r="E3220" t="s">
        <v>1807</v>
      </c>
      <c r="F3220" t="s">
        <v>208</v>
      </c>
    </row>
    <row r="3221" spans="1:6" hidden="1" x14ac:dyDescent="0.2">
      <c r="A3221" t="s">
        <v>1992</v>
      </c>
      <c r="B3221" t="s">
        <v>1022</v>
      </c>
      <c r="C3221" s="8">
        <v>367</v>
      </c>
      <c r="D3221" t="s">
        <v>525</v>
      </c>
      <c r="E3221" t="s">
        <v>1807</v>
      </c>
      <c r="F3221" t="s">
        <v>208</v>
      </c>
    </row>
    <row r="3222" spans="1:6" hidden="1" x14ac:dyDescent="0.2">
      <c r="A3222" t="s">
        <v>1992</v>
      </c>
      <c r="B3222" t="s">
        <v>1022</v>
      </c>
      <c r="C3222" s="8">
        <v>367</v>
      </c>
      <c r="D3222" t="s">
        <v>626</v>
      </c>
      <c r="E3222" t="s">
        <v>1807</v>
      </c>
      <c r="F3222" t="s">
        <v>208</v>
      </c>
    </row>
    <row r="3223" spans="1:6" hidden="1" x14ac:dyDescent="0.2">
      <c r="A3223" t="s">
        <v>1992</v>
      </c>
      <c r="B3223" t="s">
        <v>1023</v>
      </c>
      <c r="C3223" s="8">
        <v>367</v>
      </c>
      <c r="D3223" t="s">
        <v>627</v>
      </c>
      <c r="E3223" t="s">
        <v>1807</v>
      </c>
    </row>
    <row r="3224" spans="1:6" hidden="1" x14ac:dyDescent="0.2">
      <c r="A3224" t="s">
        <v>1992</v>
      </c>
      <c r="B3224" t="s">
        <v>1057</v>
      </c>
      <c r="C3224" s="8">
        <v>367</v>
      </c>
      <c r="D3224" t="s">
        <v>479</v>
      </c>
      <c r="E3224" t="s">
        <v>1807</v>
      </c>
      <c r="F3224" t="s">
        <v>209</v>
      </c>
    </row>
    <row r="3225" spans="1:6" hidden="1" x14ac:dyDescent="0.2">
      <c r="A3225" t="s">
        <v>1992</v>
      </c>
      <c r="B3225" t="s">
        <v>1024</v>
      </c>
      <c r="C3225" s="8">
        <v>367</v>
      </c>
      <c r="D3225" t="s">
        <v>556</v>
      </c>
      <c r="E3225" t="s">
        <v>1807</v>
      </c>
      <c r="F3225" t="s">
        <v>208</v>
      </c>
    </row>
    <row r="3226" spans="1:6" hidden="1" x14ac:dyDescent="0.2">
      <c r="A3226" t="s">
        <v>1992</v>
      </c>
      <c r="B3226" t="s">
        <v>1024</v>
      </c>
      <c r="C3226" s="8">
        <v>367</v>
      </c>
      <c r="D3226" t="s">
        <v>525</v>
      </c>
      <c r="E3226" t="s">
        <v>1807</v>
      </c>
      <c r="F3226" t="s">
        <v>208</v>
      </c>
    </row>
    <row r="3227" spans="1:6" hidden="1" x14ac:dyDescent="0.2">
      <c r="A3227" t="s">
        <v>1992</v>
      </c>
      <c r="B3227" t="s">
        <v>1024</v>
      </c>
      <c r="C3227" s="8">
        <v>367</v>
      </c>
      <c r="D3227" t="s">
        <v>628</v>
      </c>
      <c r="E3227" t="s">
        <v>1807</v>
      </c>
      <c r="F3227" t="s">
        <v>208</v>
      </c>
    </row>
    <row r="3228" spans="1:6" hidden="1" x14ac:dyDescent="0.2">
      <c r="A3228" t="s">
        <v>1992</v>
      </c>
      <c r="B3228" t="s">
        <v>1025</v>
      </c>
      <c r="C3228" s="8">
        <v>367</v>
      </c>
      <c r="D3228" t="s">
        <v>525</v>
      </c>
      <c r="E3228" t="s">
        <v>1807</v>
      </c>
    </row>
    <row r="3229" spans="1:6" hidden="1" x14ac:dyDescent="0.2">
      <c r="A3229" t="s">
        <v>1992</v>
      </c>
      <c r="B3229" t="s">
        <v>1025</v>
      </c>
      <c r="C3229" s="8">
        <v>367</v>
      </c>
      <c r="D3229" t="s">
        <v>629</v>
      </c>
      <c r="E3229" t="s">
        <v>1807</v>
      </c>
      <c r="F3229" t="s">
        <v>1130</v>
      </c>
    </row>
    <row r="3230" spans="1:6" hidden="1" x14ac:dyDescent="0.2">
      <c r="A3230" t="s">
        <v>1992</v>
      </c>
      <c r="B3230" t="s">
        <v>1025</v>
      </c>
      <c r="C3230" s="8">
        <v>367</v>
      </c>
      <c r="D3230" t="s">
        <v>1131</v>
      </c>
      <c r="E3230" t="s">
        <v>1807</v>
      </c>
      <c r="F3230" t="s">
        <v>1130</v>
      </c>
    </row>
    <row r="3231" spans="1:6" hidden="1" x14ac:dyDescent="0.2">
      <c r="A3231" t="s">
        <v>1992</v>
      </c>
      <c r="B3231" t="s">
        <v>1026</v>
      </c>
      <c r="C3231" s="8">
        <v>367</v>
      </c>
      <c r="D3231" t="s">
        <v>630</v>
      </c>
      <c r="E3231" t="s">
        <v>1807</v>
      </c>
      <c r="F3231" t="s">
        <v>1132</v>
      </c>
    </row>
    <row r="3232" spans="1:6" hidden="1" x14ac:dyDescent="0.2">
      <c r="A3232" t="s">
        <v>1992</v>
      </c>
      <c r="B3232" t="s">
        <v>1026</v>
      </c>
      <c r="C3232" s="8">
        <v>367</v>
      </c>
      <c r="D3232" t="s">
        <v>525</v>
      </c>
      <c r="E3232" t="s">
        <v>1807</v>
      </c>
      <c r="F3232" t="s">
        <v>1132</v>
      </c>
    </row>
    <row r="3233" spans="1:6" hidden="1" x14ac:dyDescent="0.2">
      <c r="A3233" t="s">
        <v>1992</v>
      </c>
      <c r="B3233" t="s">
        <v>1026</v>
      </c>
      <c r="C3233" s="8">
        <v>367</v>
      </c>
      <c r="D3233" t="s">
        <v>631</v>
      </c>
      <c r="E3233" t="s">
        <v>1807</v>
      </c>
      <c r="F3233" t="s">
        <v>1132</v>
      </c>
    </row>
    <row r="3234" spans="1:6" hidden="1" x14ac:dyDescent="0.2">
      <c r="A3234" t="s">
        <v>1992</v>
      </c>
      <c r="B3234" t="s">
        <v>1133</v>
      </c>
      <c r="C3234" s="8">
        <v>367</v>
      </c>
      <c r="D3234" t="s">
        <v>525</v>
      </c>
      <c r="E3234" t="s">
        <v>1807</v>
      </c>
    </row>
    <row r="3235" spans="1:6" hidden="1" x14ac:dyDescent="0.2">
      <c r="A3235" t="s">
        <v>1992</v>
      </c>
      <c r="B3235" t="s">
        <v>1133</v>
      </c>
      <c r="C3235" s="8">
        <v>367</v>
      </c>
      <c r="D3235" t="s">
        <v>2014</v>
      </c>
      <c r="E3235" t="s">
        <v>1807</v>
      </c>
      <c r="F3235" t="s">
        <v>2015</v>
      </c>
    </row>
    <row r="3236" spans="1:6" hidden="1" x14ac:dyDescent="0.2">
      <c r="A3236" t="s">
        <v>1992</v>
      </c>
      <c r="B3236" t="s">
        <v>2019</v>
      </c>
      <c r="C3236" s="8">
        <v>367</v>
      </c>
      <c r="D3236" t="s">
        <v>2020</v>
      </c>
      <c r="E3236" t="s">
        <v>1807</v>
      </c>
      <c r="F3236" t="s">
        <v>1130</v>
      </c>
    </row>
    <row r="3237" spans="1:6" hidden="1" x14ac:dyDescent="0.2">
      <c r="A3237" t="s">
        <v>1992</v>
      </c>
      <c r="B3237" t="s">
        <v>2019</v>
      </c>
      <c r="C3237" s="8">
        <v>367</v>
      </c>
      <c r="D3237" t="s">
        <v>578</v>
      </c>
      <c r="E3237" t="s">
        <v>1807</v>
      </c>
      <c r="F3237" t="s">
        <v>1130</v>
      </c>
    </row>
    <row r="3238" spans="1:6" hidden="1" x14ac:dyDescent="0.2">
      <c r="A3238" t="s">
        <v>1992</v>
      </c>
      <c r="B3238" t="s">
        <v>2019</v>
      </c>
      <c r="C3238" s="8">
        <v>367</v>
      </c>
      <c r="D3238" t="s">
        <v>2021</v>
      </c>
      <c r="E3238" t="s">
        <v>1807</v>
      </c>
      <c r="F3238" t="s">
        <v>1130</v>
      </c>
    </row>
    <row r="3239" spans="1:6" hidden="1" x14ac:dyDescent="0.2">
      <c r="A3239" t="s">
        <v>1992</v>
      </c>
      <c r="B3239" t="s">
        <v>2019</v>
      </c>
      <c r="C3239" s="8">
        <v>367</v>
      </c>
      <c r="D3239" t="s">
        <v>2025</v>
      </c>
      <c r="E3239" t="s">
        <v>1807</v>
      </c>
      <c r="F3239" t="s">
        <v>1130</v>
      </c>
    </row>
    <row r="3240" spans="1:6" hidden="1" x14ac:dyDescent="0.2">
      <c r="A3240" t="s">
        <v>1992</v>
      </c>
      <c r="B3240" t="s">
        <v>2019</v>
      </c>
      <c r="C3240" s="8">
        <v>367</v>
      </c>
      <c r="D3240" t="s">
        <v>2022</v>
      </c>
      <c r="E3240" t="s">
        <v>1807</v>
      </c>
      <c r="F3240" t="s">
        <v>1130</v>
      </c>
    </row>
    <row r="3241" spans="1:6" hidden="1" x14ac:dyDescent="0.2">
      <c r="A3241" t="s">
        <v>1992</v>
      </c>
      <c r="B3241" t="s">
        <v>2019</v>
      </c>
      <c r="C3241" s="8">
        <v>367</v>
      </c>
      <c r="D3241" t="s">
        <v>2026</v>
      </c>
      <c r="E3241" t="s">
        <v>1807</v>
      </c>
      <c r="F3241" t="s">
        <v>1130</v>
      </c>
    </row>
    <row r="3242" spans="1:6" hidden="1" x14ac:dyDescent="0.2">
      <c r="A3242" t="s">
        <v>1992</v>
      </c>
      <c r="B3242" t="s">
        <v>2019</v>
      </c>
      <c r="C3242" s="8">
        <v>367</v>
      </c>
      <c r="D3242" t="s">
        <v>525</v>
      </c>
      <c r="E3242" t="s">
        <v>1807</v>
      </c>
    </row>
    <row r="3243" spans="1:6" hidden="1" x14ac:dyDescent="0.2">
      <c r="A3243" t="s">
        <v>1992</v>
      </c>
      <c r="B3243" t="s">
        <v>2019</v>
      </c>
      <c r="C3243" s="8">
        <v>367</v>
      </c>
      <c r="D3243" t="s">
        <v>2023</v>
      </c>
      <c r="E3243" t="s">
        <v>1807</v>
      </c>
      <c r="F3243" t="s">
        <v>1130</v>
      </c>
    </row>
    <row r="3244" spans="1:6" hidden="1" x14ac:dyDescent="0.2">
      <c r="A3244" t="s">
        <v>1992</v>
      </c>
      <c r="B3244" t="s">
        <v>2019</v>
      </c>
      <c r="C3244" s="8">
        <v>367</v>
      </c>
      <c r="D3244" t="s">
        <v>2024</v>
      </c>
      <c r="E3244" t="s">
        <v>1807</v>
      </c>
      <c r="F3244" t="s">
        <v>1130</v>
      </c>
    </row>
    <row r="3245" spans="1:6" hidden="1" x14ac:dyDescent="0.2">
      <c r="A3245" t="s">
        <v>1992</v>
      </c>
      <c r="B3245" t="s">
        <v>2027</v>
      </c>
      <c r="C3245" s="8">
        <v>367</v>
      </c>
      <c r="D3245" t="s">
        <v>556</v>
      </c>
      <c r="E3245" t="s">
        <v>1807</v>
      </c>
      <c r="F3245" t="s">
        <v>1130</v>
      </c>
    </row>
    <row r="3246" spans="1:6" hidden="1" x14ac:dyDescent="0.2">
      <c r="A3246" t="s">
        <v>1992</v>
      </c>
      <c r="B3246" t="s">
        <v>2027</v>
      </c>
      <c r="C3246" s="8">
        <v>367</v>
      </c>
      <c r="D3246" t="s">
        <v>525</v>
      </c>
      <c r="E3246" t="s">
        <v>1807</v>
      </c>
    </row>
    <row r="3247" spans="1:6" hidden="1" x14ac:dyDescent="0.2">
      <c r="A3247" t="s">
        <v>1992</v>
      </c>
      <c r="B3247" t="s">
        <v>2028</v>
      </c>
      <c r="C3247" s="8">
        <v>367</v>
      </c>
      <c r="D3247" t="s">
        <v>556</v>
      </c>
      <c r="E3247" t="s">
        <v>1807</v>
      </c>
      <c r="F3247" t="s">
        <v>1130</v>
      </c>
    </row>
    <row r="3248" spans="1:6" hidden="1" x14ac:dyDescent="0.2">
      <c r="A3248" t="s">
        <v>1992</v>
      </c>
      <c r="B3248" t="s">
        <v>2028</v>
      </c>
      <c r="C3248" s="8">
        <v>367</v>
      </c>
      <c r="D3248" t="s">
        <v>578</v>
      </c>
      <c r="E3248" t="s">
        <v>1807</v>
      </c>
      <c r="F3248" t="s">
        <v>1130</v>
      </c>
    </row>
    <row r="3249" spans="1:6" hidden="1" x14ac:dyDescent="0.2">
      <c r="A3249" t="s">
        <v>1992</v>
      </c>
      <c r="B3249" t="s">
        <v>2028</v>
      </c>
      <c r="C3249" s="8">
        <v>367</v>
      </c>
      <c r="D3249" t="s">
        <v>525</v>
      </c>
      <c r="E3249" t="s">
        <v>1807</v>
      </c>
    </row>
    <row r="3250" spans="1:6" hidden="1" x14ac:dyDescent="0.2">
      <c r="A3250" t="s">
        <v>1992</v>
      </c>
      <c r="B3250" t="s">
        <v>2029</v>
      </c>
      <c r="C3250" s="8">
        <v>367</v>
      </c>
      <c r="D3250" t="s">
        <v>556</v>
      </c>
      <c r="E3250" t="s">
        <v>1807</v>
      </c>
    </row>
    <row r="3251" spans="1:6" hidden="1" x14ac:dyDescent="0.2">
      <c r="A3251" t="s">
        <v>1992</v>
      </c>
      <c r="B3251" t="s">
        <v>2029</v>
      </c>
      <c r="C3251" s="8">
        <v>367</v>
      </c>
      <c r="D3251" t="s">
        <v>525</v>
      </c>
      <c r="E3251" t="s">
        <v>1807</v>
      </c>
    </row>
    <row r="3252" spans="1:6" hidden="1" x14ac:dyDescent="0.2">
      <c r="A3252" t="s">
        <v>1992</v>
      </c>
      <c r="B3252" t="s">
        <v>2030</v>
      </c>
      <c r="C3252" s="8">
        <v>367</v>
      </c>
      <c r="D3252" t="s">
        <v>556</v>
      </c>
      <c r="E3252" t="s">
        <v>1807</v>
      </c>
      <c r="F3252" t="s">
        <v>1130</v>
      </c>
    </row>
    <row r="3253" spans="1:6" hidden="1" x14ac:dyDescent="0.2">
      <c r="A3253" t="s">
        <v>1992</v>
      </c>
      <c r="B3253" t="s">
        <v>2030</v>
      </c>
      <c r="C3253" s="8">
        <v>367</v>
      </c>
      <c r="D3253" t="s">
        <v>525</v>
      </c>
      <c r="E3253" t="s">
        <v>1807</v>
      </c>
    </row>
    <row r="3254" spans="1:6" hidden="1" x14ac:dyDescent="0.2">
      <c r="A3254" t="s">
        <v>1992</v>
      </c>
      <c r="B3254" t="s">
        <v>2031</v>
      </c>
      <c r="C3254" s="8">
        <v>367</v>
      </c>
      <c r="D3254" t="s">
        <v>2032</v>
      </c>
      <c r="E3254" t="s">
        <v>1807</v>
      </c>
      <c r="F3254" t="s">
        <v>210</v>
      </c>
    </row>
    <row r="3255" spans="1:6" hidden="1" x14ac:dyDescent="0.2">
      <c r="A3255" t="s">
        <v>1992</v>
      </c>
      <c r="B3255" t="s">
        <v>2031</v>
      </c>
      <c r="C3255" s="8">
        <v>367</v>
      </c>
      <c r="D3255" t="s">
        <v>525</v>
      </c>
      <c r="E3255" t="s">
        <v>1807</v>
      </c>
    </row>
    <row r="3256" spans="1:6" hidden="1" x14ac:dyDescent="0.2">
      <c r="A3256" t="s">
        <v>1992</v>
      </c>
      <c r="B3256" t="s">
        <v>1726</v>
      </c>
      <c r="C3256" s="8">
        <v>367</v>
      </c>
      <c r="D3256" t="s">
        <v>634</v>
      </c>
      <c r="E3256" t="s">
        <v>1924</v>
      </c>
      <c r="F3256" t="s">
        <v>218</v>
      </c>
    </row>
    <row r="3257" spans="1:6" hidden="1" x14ac:dyDescent="0.2">
      <c r="A3257" t="s">
        <v>1992</v>
      </c>
      <c r="B3257" t="s">
        <v>1726</v>
      </c>
      <c r="C3257" s="8">
        <v>367</v>
      </c>
      <c r="D3257" t="s">
        <v>1480</v>
      </c>
      <c r="E3257" t="s">
        <v>1925</v>
      </c>
      <c r="F3257" t="s">
        <v>219</v>
      </c>
    </row>
    <row r="3258" spans="1:6" hidden="1" x14ac:dyDescent="0.2">
      <c r="A3258" t="s">
        <v>1992</v>
      </c>
      <c r="B3258" t="s">
        <v>1726</v>
      </c>
      <c r="C3258" s="8">
        <v>367</v>
      </c>
      <c r="D3258" t="s">
        <v>635</v>
      </c>
      <c r="E3258" t="s">
        <v>1926</v>
      </c>
      <c r="F3258" t="s">
        <v>217</v>
      </c>
    </row>
    <row r="3259" spans="1:6" hidden="1" x14ac:dyDescent="0.2">
      <c r="A3259" t="s">
        <v>1992</v>
      </c>
      <c r="B3259" t="s">
        <v>1726</v>
      </c>
      <c r="C3259" s="8">
        <v>367</v>
      </c>
      <c r="D3259" t="s">
        <v>636</v>
      </c>
      <c r="E3259" t="s">
        <v>1927</v>
      </c>
      <c r="F3259" t="s">
        <v>211</v>
      </c>
    </row>
    <row r="3260" spans="1:6" hidden="1" x14ac:dyDescent="0.2">
      <c r="A3260" t="s">
        <v>1992</v>
      </c>
      <c r="B3260" t="s">
        <v>1726</v>
      </c>
      <c r="C3260" s="8">
        <v>367</v>
      </c>
      <c r="D3260" t="s">
        <v>489</v>
      </c>
      <c r="E3260" t="s">
        <v>1928</v>
      </c>
      <c r="F3260" t="s">
        <v>220</v>
      </c>
    </row>
    <row r="3261" spans="1:6" hidden="1" x14ac:dyDescent="0.2">
      <c r="A3261" t="s">
        <v>1992</v>
      </c>
      <c r="B3261" t="s">
        <v>1726</v>
      </c>
      <c r="C3261" s="8">
        <v>367</v>
      </c>
      <c r="D3261" t="s">
        <v>491</v>
      </c>
      <c r="E3261" t="s">
        <v>1929</v>
      </c>
      <c r="F3261" t="s">
        <v>212</v>
      </c>
    </row>
    <row r="3262" spans="1:6" hidden="1" x14ac:dyDescent="0.2">
      <c r="A3262" t="s">
        <v>1992</v>
      </c>
      <c r="B3262" t="s">
        <v>1726</v>
      </c>
      <c r="C3262" s="8">
        <v>367</v>
      </c>
      <c r="D3262" t="s">
        <v>642</v>
      </c>
      <c r="E3262" t="s">
        <v>1930</v>
      </c>
      <c r="F3262" t="s">
        <v>213</v>
      </c>
    </row>
    <row r="3263" spans="1:6" hidden="1" x14ac:dyDescent="0.2">
      <c r="A3263" t="s">
        <v>1992</v>
      </c>
      <c r="B3263" t="s">
        <v>1726</v>
      </c>
      <c r="C3263" s="8">
        <v>367</v>
      </c>
      <c r="D3263" t="s">
        <v>492</v>
      </c>
      <c r="E3263" t="s">
        <v>1929</v>
      </c>
      <c r="F3263" t="s">
        <v>208</v>
      </c>
    </row>
    <row r="3264" spans="1:6" hidden="1" x14ac:dyDescent="0.2">
      <c r="A3264" t="s">
        <v>1992</v>
      </c>
      <c r="B3264" t="s">
        <v>1726</v>
      </c>
      <c r="C3264" s="8">
        <v>367</v>
      </c>
      <c r="D3264" t="s">
        <v>645</v>
      </c>
      <c r="E3264" t="s">
        <v>1931</v>
      </c>
      <c r="F3264" t="s">
        <v>214</v>
      </c>
    </row>
    <row r="3265" spans="1:6" hidden="1" x14ac:dyDescent="0.2">
      <c r="A3265" t="s">
        <v>1992</v>
      </c>
      <c r="B3265" t="s">
        <v>1726</v>
      </c>
      <c r="C3265" s="8">
        <v>367</v>
      </c>
      <c r="D3265" t="s">
        <v>647</v>
      </c>
      <c r="E3265" t="s">
        <v>1932</v>
      </c>
      <c r="F3265" t="s">
        <v>215</v>
      </c>
    </row>
    <row r="3266" spans="1:6" hidden="1" x14ac:dyDescent="0.2">
      <c r="A3266" t="s">
        <v>1992</v>
      </c>
      <c r="B3266" t="s">
        <v>1726</v>
      </c>
      <c r="C3266" s="8">
        <v>367</v>
      </c>
      <c r="D3266" t="s">
        <v>648</v>
      </c>
      <c r="E3266" t="s">
        <v>1933</v>
      </c>
      <c r="F3266" t="s">
        <v>216</v>
      </c>
    </row>
    <row r="3267" spans="1:6" hidden="1" x14ac:dyDescent="0.2">
      <c r="A3267" t="s">
        <v>1992</v>
      </c>
      <c r="B3267" t="s">
        <v>1027</v>
      </c>
      <c r="C3267" s="8">
        <v>367</v>
      </c>
      <c r="D3267" t="s">
        <v>632</v>
      </c>
      <c r="E3267" t="s">
        <v>1806</v>
      </c>
      <c r="F3267" t="s">
        <v>2034</v>
      </c>
    </row>
    <row r="3268" spans="1:6" hidden="1" x14ac:dyDescent="0.2">
      <c r="A3268" t="s">
        <v>1992</v>
      </c>
      <c r="B3268" t="s">
        <v>1027</v>
      </c>
      <c r="C3268" s="8">
        <v>367</v>
      </c>
      <c r="D3268" t="s">
        <v>525</v>
      </c>
      <c r="E3268" t="s">
        <v>1806</v>
      </c>
      <c r="F3268" t="s">
        <v>2034</v>
      </c>
    </row>
    <row r="3269" spans="1:6" hidden="1" x14ac:dyDescent="0.2">
      <c r="A3269" t="s">
        <v>1992</v>
      </c>
      <c r="B3269" t="s">
        <v>2035</v>
      </c>
      <c r="C3269" s="8">
        <v>367</v>
      </c>
      <c r="D3269" t="s">
        <v>2036</v>
      </c>
      <c r="E3269" t="s">
        <v>1806</v>
      </c>
      <c r="F3269" t="s">
        <v>2037</v>
      </c>
    </row>
    <row r="3270" spans="1:6" hidden="1" x14ac:dyDescent="0.2">
      <c r="A3270" t="s">
        <v>1992</v>
      </c>
      <c r="B3270" t="s">
        <v>1996</v>
      </c>
      <c r="C3270" s="8">
        <v>367</v>
      </c>
      <c r="D3270" t="s">
        <v>1999</v>
      </c>
      <c r="E3270" t="s">
        <v>1924</v>
      </c>
      <c r="F3270" t="s">
        <v>218</v>
      </c>
    </row>
    <row r="3271" spans="1:6" hidden="1" x14ac:dyDescent="0.2">
      <c r="A3271" t="s">
        <v>1992</v>
      </c>
      <c r="B3271" t="s">
        <v>1996</v>
      </c>
      <c r="C3271" s="8">
        <v>367</v>
      </c>
      <c r="D3271" t="s">
        <v>1478</v>
      </c>
      <c r="E3271" t="s">
        <v>1925</v>
      </c>
      <c r="F3271" t="s">
        <v>219</v>
      </c>
    </row>
    <row r="3272" spans="1:6" hidden="1" x14ac:dyDescent="0.2">
      <c r="A3272" t="s">
        <v>1992</v>
      </c>
      <c r="B3272" t="s">
        <v>1996</v>
      </c>
      <c r="C3272" s="8">
        <v>367</v>
      </c>
      <c r="D3272" t="s">
        <v>518</v>
      </c>
      <c r="E3272" t="s">
        <v>1926</v>
      </c>
      <c r="F3272" t="s">
        <v>217</v>
      </c>
    </row>
    <row r="3273" spans="1:6" hidden="1" x14ac:dyDescent="0.2">
      <c r="A3273" t="s">
        <v>1992</v>
      </c>
      <c r="B3273" t="s">
        <v>1996</v>
      </c>
      <c r="C3273" s="8">
        <v>367</v>
      </c>
      <c r="D3273" t="s">
        <v>519</v>
      </c>
      <c r="E3273" t="s">
        <v>1927</v>
      </c>
      <c r="F3273" t="s">
        <v>211</v>
      </c>
    </row>
    <row r="3274" spans="1:6" hidden="1" x14ac:dyDescent="0.2">
      <c r="A3274" t="s">
        <v>1992</v>
      </c>
      <c r="B3274" t="s">
        <v>1996</v>
      </c>
      <c r="C3274" s="8">
        <v>367</v>
      </c>
      <c r="D3274" t="s">
        <v>1407</v>
      </c>
      <c r="E3274" t="s">
        <v>1928</v>
      </c>
      <c r="F3274" t="s">
        <v>220</v>
      </c>
    </row>
    <row r="3275" spans="1:6" hidden="1" x14ac:dyDescent="0.2">
      <c r="A3275" t="s">
        <v>1992</v>
      </c>
      <c r="B3275" t="s">
        <v>1996</v>
      </c>
      <c r="C3275" s="8">
        <v>367</v>
      </c>
      <c r="D3275" t="s">
        <v>482</v>
      </c>
      <c r="E3275" t="s">
        <v>1929</v>
      </c>
      <c r="F3275" t="s">
        <v>212</v>
      </c>
    </row>
    <row r="3276" spans="1:6" hidden="1" x14ac:dyDescent="0.2">
      <c r="A3276" t="s">
        <v>1992</v>
      </c>
      <c r="B3276" t="s">
        <v>1996</v>
      </c>
      <c r="C3276" s="8">
        <v>367</v>
      </c>
      <c r="D3276" t="s">
        <v>525</v>
      </c>
      <c r="E3276" t="s">
        <v>526</v>
      </c>
    </row>
    <row r="3277" spans="1:6" hidden="1" x14ac:dyDescent="0.2">
      <c r="A3277" t="s">
        <v>1992</v>
      </c>
      <c r="B3277" t="s">
        <v>1996</v>
      </c>
      <c r="C3277" s="8">
        <v>367</v>
      </c>
      <c r="D3277" t="s">
        <v>527</v>
      </c>
      <c r="E3277" t="s">
        <v>1930</v>
      </c>
      <c r="F3277" t="s">
        <v>213</v>
      </c>
    </row>
    <row r="3278" spans="1:6" hidden="1" x14ac:dyDescent="0.2">
      <c r="A3278" t="s">
        <v>1992</v>
      </c>
      <c r="B3278" t="s">
        <v>1996</v>
      </c>
      <c r="C3278" s="8">
        <v>367</v>
      </c>
      <c r="D3278" t="s">
        <v>483</v>
      </c>
      <c r="E3278" t="s">
        <v>1929</v>
      </c>
      <c r="F3278" t="s">
        <v>208</v>
      </c>
    </row>
    <row r="3279" spans="1:6" hidden="1" x14ac:dyDescent="0.2">
      <c r="A3279" t="s">
        <v>1992</v>
      </c>
      <c r="B3279" t="s">
        <v>1996</v>
      </c>
      <c r="C3279" s="8">
        <v>367</v>
      </c>
      <c r="D3279" t="s">
        <v>530</v>
      </c>
      <c r="E3279" t="s">
        <v>1931</v>
      </c>
      <c r="F3279" t="s">
        <v>214</v>
      </c>
    </row>
    <row r="3280" spans="1:6" hidden="1" x14ac:dyDescent="0.2">
      <c r="A3280" t="s">
        <v>1992</v>
      </c>
      <c r="B3280" t="s">
        <v>1996</v>
      </c>
      <c r="C3280" s="8">
        <v>367</v>
      </c>
      <c r="D3280" t="s">
        <v>1479</v>
      </c>
      <c r="E3280" t="s">
        <v>1929</v>
      </c>
      <c r="F3280" t="s">
        <v>1727</v>
      </c>
    </row>
    <row r="3281" spans="1:6" hidden="1" x14ac:dyDescent="0.2">
      <c r="A3281" t="s">
        <v>1992</v>
      </c>
      <c r="B3281" t="s">
        <v>1996</v>
      </c>
      <c r="C3281" s="8">
        <v>367</v>
      </c>
      <c r="D3281" t="s">
        <v>532</v>
      </c>
      <c r="E3281" t="s">
        <v>1932</v>
      </c>
      <c r="F3281" t="s">
        <v>215</v>
      </c>
    </row>
    <row r="3282" spans="1:6" hidden="1" x14ac:dyDescent="0.2">
      <c r="A3282" t="s">
        <v>1992</v>
      </c>
      <c r="B3282" t="s">
        <v>1996</v>
      </c>
      <c r="C3282" s="8">
        <v>367</v>
      </c>
      <c r="D3282" t="s">
        <v>533</v>
      </c>
      <c r="E3282" t="s">
        <v>1933</v>
      </c>
      <c r="F3282" t="s">
        <v>216</v>
      </c>
    </row>
    <row r="3283" spans="1:6" hidden="1" x14ac:dyDescent="0.2">
      <c r="A3283" t="s">
        <v>1992</v>
      </c>
      <c r="B3283" t="s">
        <v>1028</v>
      </c>
      <c r="C3283" s="8">
        <v>367</v>
      </c>
      <c r="D3283" t="s">
        <v>634</v>
      </c>
      <c r="E3283" t="s">
        <v>1924</v>
      </c>
      <c r="F3283" t="s">
        <v>218</v>
      </c>
    </row>
    <row r="3284" spans="1:6" hidden="1" x14ac:dyDescent="0.2">
      <c r="A3284" t="s">
        <v>1992</v>
      </c>
      <c r="B3284" t="s">
        <v>1028</v>
      </c>
      <c r="C3284" s="8">
        <v>367</v>
      </c>
      <c r="D3284" t="s">
        <v>1480</v>
      </c>
      <c r="E3284" t="s">
        <v>1925</v>
      </c>
      <c r="F3284" t="s">
        <v>219</v>
      </c>
    </row>
    <row r="3285" spans="1:6" hidden="1" x14ac:dyDescent="0.2">
      <c r="A3285" t="s">
        <v>1992</v>
      </c>
      <c r="B3285" t="s">
        <v>1028</v>
      </c>
      <c r="C3285" s="8">
        <v>367</v>
      </c>
      <c r="D3285" t="s">
        <v>635</v>
      </c>
      <c r="E3285" t="s">
        <v>1926</v>
      </c>
      <c r="F3285" t="s">
        <v>217</v>
      </c>
    </row>
    <row r="3286" spans="1:6" hidden="1" x14ac:dyDescent="0.2">
      <c r="A3286" t="s">
        <v>1992</v>
      </c>
      <c r="B3286" t="s">
        <v>1028</v>
      </c>
      <c r="C3286" s="8">
        <v>367</v>
      </c>
      <c r="D3286" t="s">
        <v>636</v>
      </c>
      <c r="E3286" t="s">
        <v>1927</v>
      </c>
      <c r="F3286" t="s">
        <v>211</v>
      </c>
    </row>
    <row r="3287" spans="1:6" hidden="1" x14ac:dyDescent="0.2">
      <c r="A3287" t="s">
        <v>1992</v>
      </c>
      <c r="B3287" t="s">
        <v>1028</v>
      </c>
      <c r="C3287" s="8">
        <v>367</v>
      </c>
      <c r="D3287" t="s">
        <v>489</v>
      </c>
      <c r="E3287" t="s">
        <v>1928</v>
      </c>
      <c r="F3287" t="s">
        <v>220</v>
      </c>
    </row>
    <row r="3288" spans="1:6" hidden="1" x14ac:dyDescent="0.2">
      <c r="A3288" t="s">
        <v>1992</v>
      </c>
      <c r="B3288" t="s">
        <v>1028</v>
      </c>
      <c r="C3288" s="8">
        <v>367</v>
      </c>
      <c r="D3288" t="s">
        <v>491</v>
      </c>
      <c r="E3288" t="s">
        <v>1929</v>
      </c>
      <c r="F3288" t="s">
        <v>212</v>
      </c>
    </row>
    <row r="3289" spans="1:6" hidden="1" x14ac:dyDescent="0.2">
      <c r="A3289" t="s">
        <v>1992</v>
      </c>
      <c r="B3289" t="s">
        <v>1028</v>
      </c>
      <c r="C3289" s="8">
        <v>367</v>
      </c>
      <c r="D3289" t="s">
        <v>642</v>
      </c>
      <c r="E3289" t="s">
        <v>1930</v>
      </c>
      <c r="F3289" t="s">
        <v>213</v>
      </c>
    </row>
    <row r="3290" spans="1:6" hidden="1" x14ac:dyDescent="0.2">
      <c r="A3290" t="s">
        <v>1992</v>
      </c>
      <c r="B3290" t="s">
        <v>1028</v>
      </c>
      <c r="C3290" s="8">
        <v>367</v>
      </c>
      <c r="D3290" t="s">
        <v>492</v>
      </c>
      <c r="E3290" t="s">
        <v>1929</v>
      </c>
      <c r="F3290" t="s">
        <v>208</v>
      </c>
    </row>
    <row r="3291" spans="1:6" hidden="1" x14ac:dyDescent="0.2">
      <c r="A3291" t="s">
        <v>1992</v>
      </c>
      <c r="B3291" t="s">
        <v>1028</v>
      </c>
      <c r="C3291" s="8">
        <v>367</v>
      </c>
      <c r="D3291" t="s">
        <v>645</v>
      </c>
      <c r="E3291" t="s">
        <v>1931</v>
      </c>
      <c r="F3291" t="s">
        <v>214</v>
      </c>
    </row>
    <row r="3292" spans="1:6" hidden="1" x14ac:dyDescent="0.2">
      <c r="A3292" t="s">
        <v>1992</v>
      </c>
      <c r="B3292" t="s">
        <v>1028</v>
      </c>
      <c r="C3292" s="8">
        <v>367</v>
      </c>
      <c r="D3292" t="s">
        <v>647</v>
      </c>
      <c r="E3292" t="s">
        <v>1932</v>
      </c>
      <c r="F3292" t="s">
        <v>215</v>
      </c>
    </row>
    <row r="3293" spans="1:6" hidden="1" x14ac:dyDescent="0.2">
      <c r="A3293" t="s">
        <v>1992</v>
      </c>
      <c r="B3293" t="s">
        <v>1028</v>
      </c>
      <c r="C3293" s="8">
        <v>367</v>
      </c>
      <c r="D3293" t="s">
        <v>648</v>
      </c>
      <c r="E3293" t="s">
        <v>1933</v>
      </c>
      <c r="F3293" t="s">
        <v>216</v>
      </c>
    </row>
    <row r="3294" spans="1:6" hidden="1" x14ac:dyDescent="0.2">
      <c r="A3294" t="s">
        <v>1992</v>
      </c>
      <c r="B3294" t="s">
        <v>1997</v>
      </c>
      <c r="C3294" s="8">
        <v>367</v>
      </c>
      <c r="D3294" t="s">
        <v>537</v>
      </c>
      <c r="E3294" t="s">
        <v>1924</v>
      </c>
      <c r="F3294" t="s">
        <v>218</v>
      </c>
    </row>
    <row r="3295" spans="1:6" hidden="1" x14ac:dyDescent="0.2">
      <c r="A3295" t="s">
        <v>1992</v>
      </c>
      <c r="B3295" t="s">
        <v>1997</v>
      </c>
      <c r="C3295" s="8">
        <v>367</v>
      </c>
      <c r="D3295" t="s">
        <v>1481</v>
      </c>
      <c r="E3295" t="s">
        <v>1925</v>
      </c>
      <c r="F3295" t="s">
        <v>219</v>
      </c>
    </row>
    <row r="3296" spans="1:6" hidden="1" x14ac:dyDescent="0.2">
      <c r="A3296" t="s">
        <v>1992</v>
      </c>
      <c r="B3296" t="s">
        <v>1997</v>
      </c>
      <c r="C3296" s="8">
        <v>367</v>
      </c>
      <c r="D3296" t="s">
        <v>538</v>
      </c>
      <c r="E3296" t="s">
        <v>1926</v>
      </c>
      <c r="F3296" t="s">
        <v>217</v>
      </c>
    </row>
    <row r="3297" spans="1:6" hidden="1" x14ac:dyDescent="0.2">
      <c r="A3297" t="s">
        <v>1992</v>
      </c>
      <c r="B3297" t="s">
        <v>1997</v>
      </c>
      <c r="C3297" s="8">
        <v>367</v>
      </c>
      <c r="D3297" t="s">
        <v>539</v>
      </c>
      <c r="E3297" t="s">
        <v>1927</v>
      </c>
      <c r="F3297" t="s">
        <v>211</v>
      </c>
    </row>
    <row r="3298" spans="1:6" hidden="1" x14ac:dyDescent="0.2">
      <c r="A3298" t="s">
        <v>1992</v>
      </c>
      <c r="B3298" t="s">
        <v>1997</v>
      </c>
      <c r="C3298" s="8">
        <v>367</v>
      </c>
      <c r="D3298" t="s">
        <v>1414</v>
      </c>
      <c r="E3298" t="s">
        <v>1928</v>
      </c>
      <c r="F3298" t="s">
        <v>220</v>
      </c>
    </row>
    <row r="3299" spans="1:6" hidden="1" x14ac:dyDescent="0.2">
      <c r="A3299" t="s">
        <v>1992</v>
      </c>
      <c r="B3299" t="s">
        <v>1997</v>
      </c>
      <c r="C3299" s="8">
        <v>367</v>
      </c>
      <c r="D3299" t="s">
        <v>499</v>
      </c>
      <c r="E3299" t="s">
        <v>1929</v>
      </c>
      <c r="F3299" t="s">
        <v>212</v>
      </c>
    </row>
    <row r="3300" spans="1:6" hidden="1" x14ac:dyDescent="0.2">
      <c r="A3300" t="s">
        <v>1992</v>
      </c>
      <c r="B3300" t="s">
        <v>1997</v>
      </c>
      <c r="C3300" s="8">
        <v>367</v>
      </c>
      <c r="D3300" t="s">
        <v>525</v>
      </c>
      <c r="E3300" t="s">
        <v>526</v>
      </c>
    </row>
    <row r="3301" spans="1:6" hidden="1" x14ac:dyDescent="0.2">
      <c r="A3301" t="s">
        <v>1992</v>
      </c>
      <c r="B3301" t="s">
        <v>1997</v>
      </c>
      <c r="C3301" s="8">
        <v>367</v>
      </c>
      <c r="D3301" t="s">
        <v>545</v>
      </c>
      <c r="E3301" t="s">
        <v>1930</v>
      </c>
      <c r="F3301" t="s">
        <v>213</v>
      </c>
    </row>
    <row r="3302" spans="1:6" hidden="1" x14ac:dyDescent="0.2">
      <c r="A3302" t="s">
        <v>1992</v>
      </c>
      <c r="B3302" t="s">
        <v>1997</v>
      </c>
      <c r="C3302" s="8">
        <v>367</v>
      </c>
      <c r="D3302" t="s">
        <v>500</v>
      </c>
      <c r="E3302" t="s">
        <v>1929</v>
      </c>
      <c r="F3302" t="s">
        <v>208</v>
      </c>
    </row>
    <row r="3303" spans="1:6" hidden="1" x14ac:dyDescent="0.2">
      <c r="A3303" t="s">
        <v>1992</v>
      </c>
      <c r="B3303" t="s">
        <v>1997</v>
      </c>
      <c r="C3303" s="8">
        <v>367</v>
      </c>
      <c r="D3303" t="s">
        <v>548</v>
      </c>
      <c r="E3303" t="s">
        <v>1931</v>
      </c>
      <c r="F3303" t="s">
        <v>214</v>
      </c>
    </row>
    <row r="3304" spans="1:6" hidden="1" x14ac:dyDescent="0.2">
      <c r="A3304" t="s">
        <v>1992</v>
      </c>
      <c r="B3304" t="s">
        <v>1997</v>
      </c>
      <c r="C3304" s="8">
        <v>367</v>
      </c>
      <c r="D3304" t="s">
        <v>1482</v>
      </c>
      <c r="E3304" t="s">
        <v>1929</v>
      </c>
      <c r="F3304" t="s">
        <v>1727</v>
      </c>
    </row>
    <row r="3305" spans="1:6" hidden="1" x14ac:dyDescent="0.2">
      <c r="A3305" t="s">
        <v>1992</v>
      </c>
      <c r="B3305" t="s">
        <v>1997</v>
      </c>
      <c r="C3305" s="8">
        <v>367</v>
      </c>
      <c r="D3305" t="s">
        <v>550</v>
      </c>
      <c r="E3305" t="s">
        <v>1932</v>
      </c>
      <c r="F3305" t="s">
        <v>215</v>
      </c>
    </row>
    <row r="3306" spans="1:6" hidden="1" x14ac:dyDescent="0.2">
      <c r="A3306" t="s">
        <v>1992</v>
      </c>
      <c r="B3306" t="s">
        <v>1997</v>
      </c>
      <c r="C3306" s="8">
        <v>367</v>
      </c>
      <c r="D3306" t="s">
        <v>551</v>
      </c>
      <c r="E3306" t="s">
        <v>1933</v>
      </c>
      <c r="F3306" t="s">
        <v>216</v>
      </c>
    </row>
    <row r="3307" spans="1:6" hidden="1" x14ac:dyDescent="0.2">
      <c r="A3307" t="s">
        <v>1992</v>
      </c>
      <c r="B3307" t="s">
        <v>1817</v>
      </c>
      <c r="C3307" s="8">
        <v>367</v>
      </c>
      <c r="D3307" t="s">
        <v>1823</v>
      </c>
      <c r="E3307" t="s">
        <v>1924</v>
      </c>
      <c r="F3307" t="s">
        <v>218</v>
      </c>
    </row>
    <row r="3308" spans="1:6" hidden="1" x14ac:dyDescent="0.2">
      <c r="A3308" t="s">
        <v>1992</v>
      </c>
      <c r="B3308" t="s">
        <v>1817</v>
      </c>
      <c r="C3308" s="8">
        <v>367</v>
      </c>
      <c r="D3308" t="s">
        <v>1983</v>
      </c>
      <c r="E3308" t="s">
        <v>1925</v>
      </c>
      <c r="F3308" t="s">
        <v>219</v>
      </c>
    </row>
    <row r="3309" spans="1:6" hidden="1" x14ac:dyDescent="0.2">
      <c r="A3309" t="s">
        <v>1992</v>
      </c>
      <c r="B3309" t="s">
        <v>1817</v>
      </c>
      <c r="C3309" s="8">
        <v>367</v>
      </c>
      <c r="D3309" t="s">
        <v>1832</v>
      </c>
      <c r="E3309" t="s">
        <v>1926</v>
      </c>
      <c r="F3309" t="s">
        <v>217</v>
      </c>
    </row>
    <row r="3310" spans="1:6" hidden="1" x14ac:dyDescent="0.2">
      <c r="A3310" t="s">
        <v>1992</v>
      </c>
      <c r="B3310" t="s">
        <v>1817</v>
      </c>
      <c r="C3310" s="8">
        <v>367</v>
      </c>
      <c r="D3310" t="s">
        <v>1837</v>
      </c>
      <c r="E3310" t="s">
        <v>1927</v>
      </c>
      <c r="F3310" t="s">
        <v>211</v>
      </c>
    </row>
    <row r="3311" spans="1:6" hidden="1" x14ac:dyDescent="0.2">
      <c r="A3311" t="s">
        <v>1992</v>
      </c>
      <c r="B3311" t="s">
        <v>1817</v>
      </c>
      <c r="C3311" s="8">
        <v>367</v>
      </c>
      <c r="D3311" t="s">
        <v>1982</v>
      </c>
      <c r="E3311" t="s">
        <v>1928</v>
      </c>
      <c r="F3311" t="s">
        <v>220</v>
      </c>
    </row>
    <row r="3312" spans="1:6" hidden="1" x14ac:dyDescent="0.2">
      <c r="A3312" t="s">
        <v>1992</v>
      </c>
      <c r="B3312" t="s">
        <v>1817</v>
      </c>
      <c r="C3312" s="8">
        <v>367</v>
      </c>
      <c r="D3312" t="s">
        <v>1968</v>
      </c>
      <c r="E3312" t="s">
        <v>1929</v>
      </c>
      <c r="F3312" t="s">
        <v>212</v>
      </c>
    </row>
    <row r="3313" spans="1:6" hidden="1" x14ac:dyDescent="0.2">
      <c r="A3313" t="s">
        <v>1992</v>
      </c>
      <c r="B3313" t="s">
        <v>1817</v>
      </c>
      <c r="C3313" s="8">
        <v>367</v>
      </c>
      <c r="D3313" t="s">
        <v>1864</v>
      </c>
      <c r="E3313" t="s">
        <v>1930</v>
      </c>
      <c r="F3313" t="s">
        <v>213</v>
      </c>
    </row>
    <row r="3314" spans="1:6" hidden="1" x14ac:dyDescent="0.2">
      <c r="A3314" t="s">
        <v>1992</v>
      </c>
      <c r="B3314" t="s">
        <v>1817</v>
      </c>
      <c r="C3314" s="8">
        <v>367</v>
      </c>
      <c r="D3314" t="s">
        <v>1969</v>
      </c>
      <c r="E3314" t="s">
        <v>1929</v>
      </c>
      <c r="F3314" t="s">
        <v>221</v>
      </c>
    </row>
    <row r="3315" spans="1:6" hidden="1" x14ac:dyDescent="0.2">
      <c r="A3315" t="s">
        <v>1992</v>
      </c>
      <c r="B3315" t="s">
        <v>1817</v>
      </c>
      <c r="C3315" s="8">
        <v>367</v>
      </c>
      <c r="D3315" t="s">
        <v>1874</v>
      </c>
      <c r="E3315" t="s">
        <v>1931</v>
      </c>
      <c r="F3315" t="s">
        <v>214</v>
      </c>
    </row>
    <row r="3316" spans="1:6" hidden="1" x14ac:dyDescent="0.2">
      <c r="A3316" t="s">
        <v>1992</v>
      </c>
      <c r="B3316" t="s">
        <v>1817</v>
      </c>
      <c r="C3316" s="8">
        <v>367</v>
      </c>
      <c r="D3316" t="s">
        <v>1882</v>
      </c>
      <c r="E3316" t="s">
        <v>1932</v>
      </c>
      <c r="F3316" t="s">
        <v>215</v>
      </c>
    </row>
    <row r="3317" spans="1:6" hidden="1" x14ac:dyDescent="0.2">
      <c r="A3317" t="s">
        <v>1992</v>
      </c>
      <c r="B3317" t="s">
        <v>1817</v>
      </c>
      <c r="C3317" s="8">
        <v>367</v>
      </c>
      <c r="D3317" t="s">
        <v>1857</v>
      </c>
      <c r="E3317" t="s">
        <v>1933</v>
      </c>
      <c r="F3317" t="s">
        <v>216</v>
      </c>
    </row>
    <row r="3318" spans="1:6" hidden="1" x14ac:dyDescent="0.2">
      <c r="A3318" t="s">
        <v>1992</v>
      </c>
      <c r="B3318" t="s">
        <v>1029</v>
      </c>
      <c r="C3318" s="8">
        <v>367</v>
      </c>
      <c r="D3318" t="s">
        <v>653</v>
      </c>
      <c r="E3318" t="s">
        <v>1924</v>
      </c>
      <c r="F3318" t="s">
        <v>218</v>
      </c>
    </row>
    <row r="3319" spans="1:6" hidden="1" x14ac:dyDescent="0.2">
      <c r="A3319" t="s">
        <v>1992</v>
      </c>
      <c r="B3319" t="s">
        <v>1029</v>
      </c>
      <c r="C3319" s="8">
        <v>367</v>
      </c>
      <c r="D3319" t="s">
        <v>1483</v>
      </c>
      <c r="E3319" t="s">
        <v>1925</v>
      </c>
      <c r="F3319" t="s">
        <v>219</v>
      </c>
    </row>
    <row r="3320" spans="1:6" hidden="1" x14ac:dyDescent="0.2">
      <c r="A3320" t="s">
        <v>1992</v>
      </c>
      <c r="B3320" t="s">
        <v>1029</v>
      </c>
      <c r="C3320" s="8">
        <v>367</v>
      </c>
      <c r="D3320" t="s">
        <v>654</v>
      </c>
      <c r="E3320" t="s">
        <v>1926</v>
      </c>
      <c r="F3320" t="s">
        <v>217</v>
      </c>
    </row>
    <row r="3321" spans="1:6" hidden="1" x14ac:dyDescent="0.2">
      <c r="A3321" t="s">
        <v>1992</v>
      </c>
      <c r="B3321" t="s">
        <v>1029</v>
      </c>
      <c r="C3321" s="8">
        <v>367</v>
      </c>
      <c r="D3321" t="s">
        <v>655</v>
      </c>
      <c r="E3321" t="s">
        <v>1927</v>
      </c>
      <c r="F3321" t="s">
        <v>211</v>
      </c>
    </row>
    <row r="3322" spans="1:6" hidden="1" x14ac:dyDescent="0.2">
      <c r="A3322" t="s">
        <v>1992</v>
      </c>
      <c r="B3322" t="s">
        <v>1029</v>
      </c>
      <c r="C3322" s="8">
        <v>367</v>
      </c>
      <c r="D3322" t="s">
        <v>1417</v>
      </c>
      <c r="E3322" t="s">
        <v>1928</v>
      </c>
      <c r="F3322" t="s">
        <v>220</v>
      </c>
    </row>
    <row r="3323" spans="1:6" hidden="1" x14ac:dyDescent="0.2">
      <c r="A3323" t="s">
        <v>1992</v>
      </c>
      <c r="B3323" t="s">
        <v>1029</v>
      </c>
      <c r="C3323" s="8">
        <v>367</v>
      </c>
      <c r="D3323" t="s">
        <v>507</v>
      </c>
      <c r="E3323" t="s">
        <v>1929</v>
      </c>
      <c r="F3323" t="s">
        <v>212</v>
      </c>
    </row>
    <row r="3324" spans="1:6" hidden="1" x14ac:dyDescent="0.2">
      <c r="A3324" t="s">
        <v>1992</v>
      </c>
      <c r="B3324" t="s">
        <v>1029</v>
      </c>
      <c r="C3324" s="8">
        <v>367</v>
      </c>
      <c r="D3324" t="s">
        <v>661</v>
      </c>
      <c r="E3324" t="s">
        <v>1930</v>
      </c>
      <c r="F3324" t="s">
        <v>213</v>
      </c>
    </row>
    <row r="3325" spans="1:6" hidden="1" x14ac:dyDescent="0.2">
      <c r="A3325" t="s">
        <v>1992</v>
      </c>
      <c r="B3325" t="s">
        <v>1029</v>
      </c>
      <c r="C3325" s="8">
        <v>367</v>
      </c>
      <c r="D3325" t="s">
        <v>508</v>
      </c>
      <c r="E3325" t="s">
        <v>1929</v>
      </c>
      <c r="F3325" t="s">
        <v>208</v>
      </c>
    </row>
    <row r="3326" spans="1:6" hidden="1" x14ac:dyDescent="0.2">
      <c r="A3326" t="s">
        <v>1992</v>
      </c>
      <c r="B3326" t="s">
        <v>1029</v>
      </c>
      <c r="C3326" s="8">
        <v>367</v>
      </c>
      <c r="D3326" t="s">
        <v>664</v>
      </c>
      <c r="E3326" t="s">
        <v>1931</v>
      </c>
      <c r="F3326" t="s">
        <v>214</v>
      </c>
    </row>
    <row r="3327" spans="1:6" hidden="1" x14ac:dyDescent="0.2">
      <c r="A3327" t="s">
        <v>1992</v>
      </c>
      <c r="B3327" t="s">
        <v>1029</v>
      </c>
      <c r="C3327" s="8">
        <v>367</v>
      </c>
      <c r="D3327" t="s">
        <v>666</v>
      </c>
      <c r="E3327" t="s">
        <v>1932</v>
      </c>
      <c r="F3327" t="s">
        <v>215</v>
      </c>
    </row>
    <row r="3328" spans="1:6" hidden="1" x14ac:dyDescent="0.2">
      <c r="A3328" t="s">
        <v>1992</v>
      </c>
      <c r="B3328" t="s">
        <v>1029</v>
      </c>
      <c r="C3328" s="8">
        <v>367</v>
      </c>
      <c r="D3328" t="s">
        <v>667</v>
      </c>
      <c r="E3328" t="s">
        <v>1933</v>
      </c>
      <c r="F3328" t="s">
        <v>216</v>
      </c>
    </row>
    <row r="3329" spans="1:6" hidden="1" x14ac:dyDescent="0.2">
      <c r="A3329" t="s">
        <v>1992</v>
      </c>
      <c r="B3329" t="s">
        <v>1030</v>
      </c>
      <c r="C3329" s="8">
        <v>367</v>
      </c>
      <c r="D3329" t="s">
        <v>673</v>
      </c>
      <c r="E3329" t="s">
        <v>1924</v>
      </c>
      <c r="F3329" t="s">
        <v>218</v>
      </c>
    </row>
    <row r="3330" spans="1:6" hidden="1" x14ac:dyDescent="0.2">
      <c r="A3330" t="s">
        <v>1992</v>
      </c>
      <c r="B3330" t="s">
        <v>1030</v>
      </c>
      <c r="C3330" s="8">
        <v>367</v>
      </c>
      <c r="D3330" t="s">
        <v>1484</v>
      </c>
      <c r="E3330" t="s">
        <v>1925</v>
      </c>
      <c r="F3330" t="s">
        <v>219</v>
      </c>
    </row>
    <row r="3331" spans="1:6" hidden="1" x14ac:dyDescent="0.2">
      <c r="A3331" t="s">
        <v>1992</v>
      </c>
      <c r="B3331" t="s">
        <v>1030</v>
      </c>
      <c r="C3331" s="8">
        <v>367</v>
      </c>
      <c r="D3331" t="s">
        <v>674</v>
      </c>
      <c r="E3331" t="s">
        <v>1926</v>
      </c>
      <c r="F3331" t="s">
        <v>217</v>
      </c>
    </row>
    <row r="3332" spans="1:6" hidden="1" x14ac:dyDescent="0.2">
      <c r="A3332" t="s">
        <v>1992</v>
      </c>
      <c r="B3332" t="s">
        <v>1030</v>
      </c>
      <c r="C3332" s="8">
        <v>367</v>
      </c>
      <c r="D3332" t="s">
        <v>675</v>
      </c>
      <c r="E3332" t="s">
        <v>1927</v>
      </c>
      <c r="F3332" t="s">
        <v>211</v>
      </c>
    </row>
    <row r="3333" spans="1:6" hidden="1" x14ac:dyDescent="0.2">
      <c r="A3333" t="s">
        <v>1992</v>
      </c>
      <c r="B3333" t="s">
        <v>1030</v>
      </c>
      <c r="C3333" s="8">
        <v>367</v>
      </c>
      <c r="D3333" t="s">
        <v>1421</v>
      </c>
      <c r="E3333" t="s">
        <v>1928</v>
      </c>
      <c r="F3333" t="s">
        <v>220</v>
      </c>
    </row>
    <row r="3334" spans="1:6" hidden="1" x14ac:dyDescent="0.2">
      <c r="A3334" t="s">
        <v>1992</v>
      </c>
      <c r="B3334" t="s">
        <v>1030</v>
      </c>
      <c r="C3334" s="8">
        <v>367</v>
      </c>
      <c r="D3334" t="s">
        <v>1075</v>
      </c>
      <c r="E3334" t="s">
        <v>1929</v>
      </c>
      <c r="F3334" t="s">
        <v>212</v>
      </c>
    </row>
    <row r="3335" spans="1:6" hidden="1" x14ac:dyDescent="0.2">
      <c r="A3335" t="s">
        <v>1992</v>
      </c>
      <c r="B3335" t="s">
        <v>1030</v>
      </c>
      <c r="C3335" s="8">
        <v>367</v>
      </c>
      <c r="D3335" t="s">
        <v>525</v>
      </c>
      <c r="E3335" t="s">
        <v>526</v>
      </c>
    </row>
    <row r="3336" spans="1:6" hidden="1" x14ac:dyDescent="0.2">
      <c r="A3336" t="s">
        <v>1992</v>
      </c>
      <c r="B3336" t="s">
        <v>1030</v>
      </c>
      <c r="C3336" s="8">
        <v>367</v>
      </c>
      <c r="D3336" t="s">
        <v>681</v>
      </c>
      <c r="E3336" t="s">
        <v>1930</v>
      </c>
      <c r="F3336" t="s">
        <v>213</v>
      </c>
    </row>
    <row r="3337" spans="1:6" hidden="1" x14ac:dyDescent="0.2">
      <c r="A3337" t="s">
        <v>1992</v>
      </c>
      <c r="B3337" t="s">
        <v>1030</v>
      </c>
      <c r="C3337" s="8">
        <v>367</v>
      </c>
      <c r="D3337" t="s">
        <v>1076</v>
      </c>
      <c r="E3337" t="s">
        <v>1929</v>
      </c>
      <c r="F3337" t="s">
        <v>208</v>
      </c>
    </row>
    <row r="3338" spans="1:6" hidden="1" x14ac:dyDescent="0.2">
      <c r="A3338" t="s">
        <v>1992</v>
      </c>
      <c r="B3338" t="s">
        <v>1030</v>
      </c>
      <c r="C3338" s="8">
        <v>367</v>
      </c>
      <c r="D3338" t="s">
        <v>685</v>
      </c>
      <c r="E3338" t="s">
        <v>1931</v>
      </c>
      <c r="F3338" t="s">
        <v>214</v>
      </c>
    </row>
    <row r="3339" spans="1:6" hidden="1" x14ac:dyDescent="0.2">
      <c r="A3339" t="s">
        <v>1992</v>
      </c>
      <c r="B3339" t="s">
        <v>1030</v>
      </c>
      <c r="C3339" s="8">
        <v>367</v>
      </c>
      <c r="D3339" t="s">
        <v>1485</v>
      </c>
      <c r="E3339" t="s">
        <v>1929</v>
      </c>
      <c r="F3339" t="s">
        <v>1727</v>
      </c>
    </row>
    <row r="3340" spans="1:6" hidden="1" x14ac:dyDescent="0.2">
      <c r="A3340" t="s">
        <v>1992</v>
      </c>
      <c r="B3340" t="s">
        <v>1030</v>
      </c>
      <c r="C3340" s="8">
        <v>367</v>
      </c>
      <c r="D3340" t="s">
        <v>687</v>
      </c>
      <c r="E3340" t="s">
        <v>1932</v>
      </c>
      <c r="F3340" t="s">
        <v>215</v>
      </c>
    </row>
    <row r="3341" spans="1:6" hidden="1" x14ac:dyDescent="0.2">
      <c r="A3341" t="s">
        <v>1992</v>
      </c>
      <c r="B3341" t="s">
        <v>1030</v>
      </c>
      <c r="C3341" s="8">
        <v>367</v>
      </c>
      <c r="D3341" t="s">
        <v>688</v>
      </c>
      <c r="E3341" t="s">
        <v>1933</v>
      </c>
      <c r="F3341" t="s">
        <v>216</v>
      </c>
    </row>
    <row r="3342" spans="1:6" hidden="1" x14ac:dyDescent="0.2">
      <c r="A3342" t="s">
        <v>1992</v>
      </c>
      <c r="B3342" t="s">
        <v>1031</v>
      </c>
      <c r="C3342" s="8">
        <v>367</v>
      </c>
      <c r="D3342" t="s">
        <v>692</v>
      </c>
      <c r="E3342" t="s">
        <v>1924</v>
      </c>
      <c r="F3342" t="s">
        <v>218</v>
      </c>
    </row>
    <row r="3343" spans="1:6" hidden="1" x14ac:dyDescent="0.2">
      <c r="A3343" t="s">
        <v>1992</v>
      </c>
      <c r="B3343" t="s">
        <v>1031</v>
      </c>
      <c r="C3343" s="8">
        <v>367</v>
      </c>
      <c r="D3343" t="s">
        <v>1486</v>
      </c>
      <c r="E3343" t="s">
        <v>1925</v>
      </c>
      <c r="F3343" t="s">
        <v>219</v>
      </c>
    </row>
    <row r="3344" spans="1:6" hidden="1" x14ac:dyDescent="0.2">
      <c r="A3344" t="s">
        <v>1992</v>
      </c>
      <c r="B3344" t="s">
        <v>1031</v>
      </c>
      <c r="C3344" s="8">
        <v>367</v>
      </c>
      <c r="D3344" t="s">
        <v>693</v>
      </c>
      <c r="E3344" t="s">
        <v>1926</v>
      </c>
      <c r="F3344" t="s">
        <v>217</v>
      </c>
    </row>
    <row r="3345" spans="1:6" hidden="1" x14ac:dyDescent="0.2">
      <c r="A3345" t="s">
        <v>1992</v>
      </c>
      <c r="B3345" t="s">
        <v>1031</v>
      </c>
      <c r="C3345" s="8">
        <v>367</v>
      </c>
      <c r="D3345" t="s">
        <v>694</v>
      </c>
      <c r="E3345" t="s">
        <v>1927</v>
      </c>
      <c r="F3345" t="s">
        <v>211</v>
      </c>
    </row>
    <row r="3346" spans="1:6" hidden="1" x14ac:dyDescent="0.2">
      <c r="A3346" t="s">
        <v>1992</v>
      </c>
      <c r="B3346" t="s">
        <v>1031</v>
      </c>
      <c r="C3346" s="8">
        <v>367</v>
      </c>
      <c r="D3346" t="s">
        <v>1425</v>
      </c>
      <c r="E3346" t="s">
        <v>1928</v>
      </c>
      <c r="F3346" t="s">
        <v>220</v>
      </c>
    </row>
    <row r="3347" spans="1:6" hidden="1" x14ac:dyDescent="0.2">
      <c r="A3347" t="s">
        <v>1992</v>
      </c>
      <c r="B3347" t="s">
        <v>1031</v>
      </c>
      <c r="C3347" s="8">
        <v>367</v>
      </c>
      <c r="D3347" t="s">
        <v>1137</v>
      </c>
      <c r="E3347" t="s">
        <v>1929</v>
      </c>
      <c r="F3347" t="s">
        <v>212</v>
      </c>
    </row>
    <row r="3348" spans="1:6" hidden="1" x14ac:dyDescent="0.2">
      <c r="A3348" t="s">
        <v>1992</v>
      </c>
      <c r="B3348" t="s">
        <v>1031</v>
      </c>
      <c r="C3348" s="8">
        <v>367</v>
      </c>
      <c r="D3348" t="s">
        <v>700</v>
      </c>
      <c r="E3348" t="s">
        <v>1930</v>
      </c>
      <c r="F3348" t="s">
        <v>213</v>
      </c>
    </row>
    <row r="3349" spans="1:6" hidden="1" x14ac:dyDescent="0.2">
      <c r="A3349" t="s">
        <v>1992</v>
      </c>
      <c r="B3349" t="s">
        <v>1031</v>
      </c>
      <c r="C3349" s="8">
        <v>367</v>
      </c>
      <c r="D3349" t="s">
        <v>1138</v>
      </c>
      <c r="E3349" t="s">
        <v>1929</v>
      </c>
      <c r="F3349" t="s">
        <v>208</v>
      </c>
    </row>
    <row r="3350" spans="1:6" hidden="1" x14ac:dyDescent="0.2">
      <c r="A3350" t="s">
        <v>1992</v>
      </c>
      <c r="B3350" t="s">
        <v>1031</v>
      </c>
      <c r="C3350" s="8">
        <v>367</v>
      </c>
      <c r="D3350" t="s">
        <v>704</v>
      </c>
      <c r="E3350" t="s">
        <v>1931</v>
      </c>
      <c r="F3350" t="s">
        <v>214</v>
      </c>
    </row>
    <row r="3351" spans="1:6" hidden="1" x14ac:dyDescent="0.2">
      <c r="A3351" t="s">
        <v>1992</v>
      </c>
      <c r="B3351" t="s">
        <v>1031</v>
      </c>
      <c r="C3351" s="8">
        <v>367</v>
      </c>
      <c r="D3351" t="s">
        <v>1487</v>
      </c>
      <c r="E3351" t="s">
        <v>1929</v>
      </c>
      <c r="F3351" t="s">
        <v>1727</v>
      </c>
    </row>
    <row r="3352" spans="1:6" hidden="1" x14ac:dyDescent="0.2">
      <c r="A3352" t="s">
        <v>1992</v>
      </c>
      <c r="B3352" t="s">
        <v>1031</v>
      </c>
      <c r="C3352" s="8">
        <v>367</v>
      </c>
      <c r="D3352" t="s">
        <v>706</v>
      </c>
      <c r="E3352" t="s">
        <v>1932</v>
      </c>
      <c r="F3352" t="s">
        <v>215</v>
      </c>
    </row>
    <row r="3353" spans="1:6" hidden="1" x14ac:dyDescent="0.2">
      <c r="A3353" t="s">
        <v>1992</v>
      </c>
      <c r="B3353" t="s">
        <v>1031</v>
      </c>
      <c r="C3353" s="8">
        <v>367</v>
      </c>
      <c r="D3353" t="s">
        <v>707</v>
      </c>
      <c r="E3353" t="s">
        <v>1933</v>
      </c>
      <c r="F3353" t="s">
        <v>216</v>
      </c>
    </row>
    <row r="3354" spans="1:6" hidden="1" x14ac:dyDescent="0.2">
      <c r="A3354" t="s">
        <v>1992</v>
      </c>
      <c r="B3354" t="s">
        <v>1032</v>
      </c>
      <c r="C3354" s="8">
        <v>367</v>
      </c>
      <c r="D3354" t="s">
        <v>712</v>
      </c>
      <c r="E3354" t="s">
        <v>1924</v>
      </c>
      <c r="F3354" t="s">
        <v>218</v>
      </c>
    </row>
    <row r="3355" spans="1:6" hidden="1" x14ac:dyDescent="0.2">
      <c r="A3355" t="s">
        <v>1992</v>
      </c>
      <c r="B3355" t="s">
        <v>1032</v>
      </c>
      <c r="C3355" s="8">
        <v>367</v>
      </c>
      <c r="D3355" t="s">
        <v>1488</v>
      </c>
      <c r="E3355" t="s">
        <v>1925</v>
      </c>
      <c r="F3355" t="s">
        <v>219</v>
      </c>
    </row>
    <row r="3356" spans="1:6" hidden="1" x14ac:dyDescent="0.2">
      <c r="A3356" t="s">
        <v>1992</v>
      </c>
      <c r="B3356" t="s">
        <v>1032</v>
      </c>
      <c r="C3356" s="8">
        <v>367</v>
      </c>
      <c r="D3356" t="s">
        <v>713</v>
      </c>
      <c r="E3356" t="s">
        <v>1926</v>
      </c>
      <c r="F3356" t="s">
        <v>217</v>
      </c>
    </row>
    <row r="3357" spans="1:6" hidden="1" x14ac:dyDescent="0.2">
      <c r="A3357" t="s">
        <v>1992</v>
      </c>
      <c r="B3357" t="s">
        <v>1032</v>
      </c>
      <c r="C3357" s="8">
        <v>367</v>
      </c>
      <c r="D3357" t="s">
        <v>714</v>
      </c>
      <c r="E3357" t="s">
        <v>1927</v>
      </c>
      <c r="F3357" t="s">
        <v>211</v>
      </c>
    </row>
    <row r="3358" spans="1:6" hidden="1" x14ac:dyDescent="0.2">
      <c r="A3358" t="s">
        <v>1992</v>
      </c>
      <c r="B3358" t="s">
        <v>1032</v>
      </c>
      <c r="C3358" s="8">
        <v>367</v>
      </c>
      <c r="D3358" t="s">
        <v>1429</v>
      </c>
      <c r="E3358" t="s">
        <v>1928</v>
      </c>
      <c r="F3358" t="s">
        <v>220</v>
      </c>
    </row>
    <row r="3359" spans="1:6" hidden="1" x14ac:dyDescent="0.2">
      <c r="A3359" t="s">
        <v>1992</v>
      </c>
      <c r="B3359" t="s">
        <v>1032</v>
      </c>
      <c r="C3359" s="8">
        <v>367</v>
      </c>
      <c r="D3359" t="s">
        <v>1144</v>
      </c>
      <c r="E3359" t="s">
        <v>1929</v>
      </c>
      <c r="F3359" t="s">
        <v>212</v>
      </c>
    </row>
    <row r="3360" spans="1:6" hidden="1" x14ac:dyDescent="0.2">
      <c r="A3360" t="s">
        <v>1992</v>
      </c>
      <c r="B3360" t="s">
        <v>1032</v>
      </c>
      <c r="C3360" s="8">
        <v>367</v>
      </c>
      <c r="D3360" t="s">
        <v>720</v>
      </c>
      <c r="E3360" t="s">
        <v>1930</v>
      </c>
      <c r="F3360" t="s">
        <v>213</v>
      </c>
    </row>
    <row r="3361" spans="1:6" hidden="1" x14ac:dyDescent="0.2">
      <c r="A3361" t="s">
        <v>1992</v>
      </c>
      <c r="B3361" t="s">
        <v>1032</v>
      </c>
      <c r="C3361" s="8">
        <v>367</v>
      </c>
      <c r="D3361" t="s">
        <v>1145</v>
      </c>
      <c r="E3361" t="s">
        <v>1929</v>
      </c>
      <c r="F3361" t="s">
        <v>208</v>
      </c>
    </row>
    <row r="3362" spans="1:6" hidden="1" x14ac:dyDescent="0.2">
      <c r="A3362" t="s">
        <v>1992</v>
      </c>
      <c r="B3362" t="s">
        <v>1032</v>
      </c>
      <c r="C3362" s="8">
        <v>367</v>
      </c>
      <c r="D3362" t="s">
        <v>723</v>
      </c>
      <c r="E3362" t="s">
        <v>1931</v>
      </c>
      <c r="F3362" t="s">
        <v>214</v>
      </c>
    </row>
    <row r="3363" spans="1:6" hidden="1" x14ac:dyDescent="0.2">
      <c r="A3363" t="s">
        <v>1992</v>
      </c>
      <c r="B3363" t="s">
        <v>1032</v>
      </c>
      <c r="C3363" s="8">
        <v>367</v>
      </c>
      <c r="D3363" t="s">
        <v>1489</v>
      </c>
      <c r="E3363" t="s">
        <v>1929</v>
      </c>
      <c r="F3363" t="s">
        <v>1727</v>
      </c>
    </row>
    <row r="3364" spans="1:6" hidden="1" x14ac:dyDescent="0.2">
      <c r="A3364" t="s">
        <v>1992</v>
      </c>
      <c r="B3364" t="s">
        <v>1032</v>
      </c>
      <c r="C3364" s="8">
        <v>367</v>
      </c>
      <c r="D3364" t="s">
        <v>725</v>
      </c>
      <c r="E3364" t="s">
        <v>1932</v>
      </c>
      <c r="F3364" t="s">
        <v>215</v>
      </c>
    </row>
    <row r="3365" spans="1:6" hidden="1" x14ac:dyDescent="0.2">
      <c r="A3365" t="s">
        <v>1992</v>
      </c>
      <c r="B3365" t="s">
        <v>1032</v>
      </c>
      <c r="C3365" s="8">
        <v>367</v>
      </c>
      <c r="D3365" t="s">
        <v>726</v>
      </c>
      <c r="E3365" t="s">
        <v>1933</v>
      </c>
      <c r="F3365" t="s">
        <v>216</v>
      </c>
    </row>
    <row r="3366" spans="1:6" hidden="1" x14ac:dyDescent="0.2">
      <c r="A3366" t="s">
        <v>1992</v>
      </c>
      <c r="B3366" t="s">
        <v>1033</v>
      </c>
      <c r="C3366" s="8">
        <v>367</v>
      </c>
      <c r="D3366" t="s">
        <v>730</v>
      </c>
      <c r="E3366" t="s">
        <v>1924</v>
      </c>
      <c r="F3366" t="s">
        <v>218</v>
      </c>
    </row>
    <row r="3367" spans="1:6" hidden="1" x14ac:dyDescent="0.2">
      <c r="A3367" t="s">
        <v>1992</v>
      </c>
      <c r="B3367" t="s">
        <v>1033</v>
      </c>
      <c r="C3367" s="8">
        <v>367</v>
      </c>
      <c r="D3367" t="s">
        <v>1490</v>
      </c>
      <c r="E3367" t="s">
        <v>1925</v>
      </c>
      <c r="F3367" t="s">
        <v>219</v>
      </c>
    </row>
    <row r="3368" spans="1:6" hidden="1" x14ac:dyDescent="0.2">
      <c r="A3368" t="s">
        <v>1992</v>
      </c>
      <c r="B3368" t="s">
        <v>1033</v>
      </c>
      <c r="C3368" s="8">
        <v>367</v>
      </c>
      <c r="D3368" t="s">
        <v>731</v>
      </c>
      <c r="E3368" t="s">
        <v>1926</v>
      </c>
      <c r="F3368" t="s">
        <v>217</v>
      </c>
    </row>
    <row r="3369" spans="1:6" hidden="1" x14ac:dyDescent="0.2">
      <c r="A3369" t="s">
        <v>1992</v>
      </c>
      <c r="B3369" t="s">
        <v>1033</v>
      </c>
      <c r="C3369" s="8">
        <v>367</v>
      </c>
      <c r="D3369" t="s">
        <v>732</v>
      </c>
      <c r="E3369" t="s">
        <v>1927</v>
      </c>
      <c r="F3369" t="s">
        <v>211</v>
      </c>
    </row>
    <row r="3370" spans="1:6" hidden="1" x14ac:dyDescent="0.2">
      <c r="A3370" t="s">
        <v>1992</v>
      </c>
      <c r="B3370" t="s">
        <v>1033</v>
      </c>
      <c r="C3370" s="8">
        <v>367</v>
      </c>
      <c r="D3370" t="s">
        <v>1432</v>
      </c>
      <c r="E3370" t="s">
        <v>1928</v>
      </c>
      <c r="F3370" t="s">
        <v>220</v>
      </c>
    </row>
    <row r="3371" spans="1:6" hidden="1" x14ac:dyDescent="0.2">
      <c r="A3371" t="s">
        <v>1992</v>
      </c>
      <c r="B3371" t="s">
        <v>1033</v>
      </c>
      <c r="C3371" s="8">
        <v>367</v>
      </c>
      <c r="D3371" t="s">
        <v>1152</v>
      </c>
      <c r="E3371" t="s">
        <v>1929</v>
      </c>
      <c r="F3371" t="s">
        <v>212</v>
      </c>
    </row>
    <row r="3372" spans="1:6" hidden="1" x14ac:dyDescent="0.2">
      <c r="A3372" t="s">
        <v>1992</v>
      </c>
      <c r="B3372" t="s">
        <v>1033</v>
      </c>
      <c r="C3372" s="8">
        <v>367</v>
      </c>
      <c r="D3372" t="s">
        <v>738</v>
      </c>
      <c r="E3372" t="s">
        <v>1930</v>
      </c>
      <c r="F3372" t="s">
        <v>213</v>
      </c>
    </row>
    <row r="3373" spans="1:6" hidden="1" x14ac:dyDescent="0.2">
      <c r="A3373" t="s">
        <v>1992</v>
      </c>
      <c r="B3373" t="s">
        <v>1033</v>
      </c>
      <c r="C3373" s="8">
        <v>367</v>
      </c>
      <c r="D3373" t="s">
        <v>1153</v>
      </c>
      <c r="E3373" t="s">
        <v>1929</v>
      </c>
      <c r="F3373" t="s">
        <v>208</v>
      </c>
    </row>
    <row r="3374" spans="1:6" hidden="1" x14ac:dyDescent="0.2">
      <c r="A3374" t="s">
        <v>1992</v>
      </c>
      <c r="B3374" t="s">
        <v>1033</v>
      </c>
      <c r="C3374" s="8">
        <v>367</v>
      </c>
      <c r="D3374" t="s">
        <v>743</v>
      </c>
      <c r="E3374" t="s">
        <v>1931</v>
      </c>
      <c r="F3374" t="s">
        <v>214</v>
      </c>
    </row>
    <row r="3375" spans="1:6" hidden="1" x14ac:dyDescent="0.2">
      <c r="A3375" t="s">
        <v>1992</v>
      </c>
      <c r="B3375" t="s">
        <v>1033</v>
      </c>
      <c r="C3375" s="8">
        <v>367</v>
      </c>
      <c r="D3375" t="s">
        <v>745</v>
      </c>
      <c r="E3375" t="s">
        <v>1932</v>
      </c>
      <c r="F3375" t="s">
        <v>215</v>
      </c>
    </row>
    <row r="3376" spans="1:6" hidden="1" x14ac:dyDescent="0.2">
      <c r="A3376" t="s">
        <v>1992</v>
      </c>
      <c r="B3376" t="s">
        <v>1033</v>
      </c>
      <c r="C3376" s="8">
        <v>367</v>
      </c>
      <c r="D3376" t="s">
        <v>746</v>
      </c>
      <c r="E3376" t="s">
        <v>1933</v>
      </c>
      <c r="F3376" t="s">
        <v>216</v>
      </c>
    </row>
    <row r="3377" spans="1:6" hidden="1" x14ac:dyDescent="0.2">
      <c r="A3377" t="s">
        <v>1992</v>
      </c>
      <c r="B3377" t="s">
        <v>1034</v>
      </c>
      <c r="C3377" s="8">
        <v>367</v>
      </c>
      <c r="D3377" t="s">
        <v>750</v>
      </c>
      <c r="E3377" t="s">
        <v>1924</v>
      </c>
      <c r="F3377" t="s">
        <v>218</v>
      </c>
    </row>
    <row r="3378" spans="1:6" hidden="1" x14ac:dyDescent="0.2">
      <c r="A3378" t="s">
        <v>1992</v>
      </c>
      <c r="B3378" t="s">
        <v>1034</v>
      </c>
      <c r="C3378" s="8">
        <v>367</v>
      </c>
      <c r="D3378" t="s">
        <v>1491</v>
      </c>
      <c r="E3378" t="s">
        <v>1925</v>
      </c>
      <c r="F3378" t="s">
        <v>219</v>
      </c>
    </row>
    <row r="3379" spans="1:6" hidden="1" x14ac:dyDescent="0.2">
      <c r="A3379" t="s">
        <v>1992</v>
      </c>
      <c r="B3379" t="s">
        <v>1034</v>
      </c>
      <c r="C3379" s="8">
        <v>367</v>
      </c>
      <c r="D3379" t="s">
        <v>751</v>
      </c>
      <c r="E3379" t="s">
        <v>1926</v>
      </c>
      <c r="F3379" t="s">
        <v>217</v>
      </c>
    </row>
    <row r="3380" spans="1:6" hidden="1" x14ac:dyDescent="0.2">
      <c r="A3380" t="s">
        <v>1992</v>
      </c>
      <c r="B3380" t="s">
        <v>1034</v>
      </c>
      <c r="C3380" s="8">
        <v>367</v>
      </c>
      <c r="D3380" t="s">
        <v>752</v>
      </c>
      <c r="E3380" t="s">
        <v>1927</v>
      </c>
      <c r="F3380" t="s">
        <v>211</v>
      </c>
    </row>
    <row r="3381" spans="1:6" hidden="1" x14ac:dyDescent="0.2">
      <c r="A3381" t="s">
        <v>1992</v>
      </c>
      <c r="B3381" t="s">
        <v>1034</v>
      </c>
      <c r="C3381" s="8">
        <v>367</v>
      </c>
      <c r="D3381" t="s">
        <v>1436</v>
      </c>
      <c r="E3381" t="s">
        <v>1928</v>
      </c>
      <c r="F3381" t="s">
        <v>220</v>
      </c>
    </row>
    <row r="3382" spans="1:6" hidden="1" x14ac:dyDescent="0.2">
      <c r="A3382" t="s">
        <v>1992</v>
      </c>
      <c r="B3382" t="s">
        <v>1034</v>
      </c>
      <c r="C3382" s="8">
        <v>367</v>
      </c>
      <c r="D3382" t="s">
        <v>1160</v>
      </c>
      <c r="E3382" t="s">
        <v>1929</v>
      </c>
      <c r="F3382" t="s">
        <v>212</v>
      </c>
    </row>
    <row r="3383" spans="1:6" hidden="1" x14ac:dyDescent="0.2">
      <c r="A3383" t="s">
        <v>1992</v>
      </c>
      <c r="B3383" t="s">
        <v>1034</v>
      </c>
      <c r="C3383" s="8">
        <v>367</v>
      </c>
      <c r="D3383" t="s">
        <v>758</v>
      </c>
      <c r="E3383" t="s">
        <v>1930</v>
      </c>
      <c r="F3383" t="s">
        <v>213</v>
      </c>
    </row>
    <row r="3384" spans="1:6" hidden="1" x14ac:dyDescent="0.2">
      <c r="A3384" t="s">
        <v>1992</v>
      </c>
      <c r="B3384" t="s">
        <v>1034</v>
      </c>
      <c r="C3384" s="8">
        <v>367</v>
      </c>
      <c r="D3384" t="s">
        <v>1161</v>
      </c>
      <c r="E3384" t="s">
        <v>1929</v>
      </c>
      <c r="F3384" t="s">
        <v>208</v>
      </c>
    </row>
    <row r="3385" spans="1:6" hidden="1" x14ac:dyDescent="0.2">
      <c r="A3385" t="s">
        <v>1992</v>
      </c>
      <c r="B3385" t="s">
        <v>1034</v>
      </c>
      <c r="C3385" s="8">
        <v>367</v>
      </c>
      <c r="D3385" t="s">
        <v>761</v>
      </c>
      <c r="E3385" t="s">
        <v>1931</v>
      </c>
      <c r="F3385" t="s">
        <v>214</v>
      </c>
    </row>
    <row r="3386" spans="1:6" hidden="1" x14ac:dyDescent="0.2">
      <c r="A3386" t="s">
        <v>1992</v>
      </c>
      <c r="B3386" t="s">
        <v>1034</v>
      </c>
      <c r="C3386" s="8">
        <v>367</v>
      </c>
      <c r="D3386" t="s">
        <v>763</v>
      </c>
      <c r="E3386" t="s">
        <v>1932</v>
      </c>
      <c r="F3386" t="s">
        <v>215</v>
      </c>
    </row>
    <row r="3387" spans="1:6" hidden="1" x14ac:dyDescent="0.2">
      <c r="A3387" t="s">
        <v>1992</v>
      </c>
      <c r="B3387" t="s">
        <v>1034</v>
      </c>
      <c r="C3387" s="8">
        <v>367</v>
      </c>
      <c r="D3387" t="s">
        <v>764</v>
      </c>
      <c r="E3387" t="s">
        <v>1933</v>
      </c>
      <c r="F3387" t="s">
        <v>216</v>
      </c>
    </row>
    <row r="3388" spans="1:6" hidden="1" x14ac:dyDescent="0.2">
      <c r="A3388" t="s">
        <v>1992</v>
      </c>
      <c r="B3388" t="s">
        <v>1035</v>
      </c>
      <c r="C3388" s="8">
        <v>367</v>
      </c>
      <c r="D3388" t="s">
        <v>768</v>
      </c>
      <c r="E3388" t="s">
        <v>1924</v>
      </c>
      <c r="F3388" t="s">
        <v>218</v>
      </c>
    </row>
    <row r="3389" spans="1:6" hidden="1" x14ac:dyDescent="0.2">
      <c r="A3389" t="s">
        <v>1992</v>
      </c>
      <c r="B3389" t="s">
        <v>1035</v>
      </c>
      <c r="C3389" s="8">
        <v>367</v>
      </c>
      <c r="D3389" t="s">
        <v>1492</v>
      </c>
      <c r="E3389" t="s">
        <v>1925</v>
      </c>
      <c r="F3389" t="s">
        <v>219</v>
      </c>
    </row>
    <row r="3390" spans="1:6" hidden="1" x14ac:dyDescent="0.2">
      <c r="A3390" t="s">
        <v>1992</v>
      </c>
      <c r="B3390" t="s">
        <v>1035</v>
      </c>
      <c r="C3390" s="8">
        <v>367</v>
      </c>
      <c r="D3390" t="s">
        <v>769</v>
      </c>
      <c r="E3390" t="s">
        <v>1926</v>
      </c>
      <c r="F3390" t="s">
        <v>217</v>
      </c>
    </row>
    <row r="3391" spans="1:6" hidden="1" x14ac:dyDescent="0.2">
      <c r="A3391" t="s">
        <v>1992</v>
      </c>
      <c r="B3391" t="s">
        <v>1035</v>
      </c>
      <c r="C3391" s="8">
        <v>367</v>
      </c>
      <c r="D3391" t="s">
        <v>770</v>
      </c>
      <c r="E3391" t="s">
        <v>1927</v>
      </c>
      <c r="F3391" t="s">
        <v>211</v>
      </c>
    </row>
    <row r="3392" spans="1:6" hidden="1" x14ac:dyDescent="0.2">
      <c r="A3392" t="s">
        <v>1992</v>
      </c>
      <c r="B3392" t="s">
        <v>1035</v>
      </c>
      <c r="C3392" s="8">
        <v>367</v>
      </c>
      <c r="D3392" t="s">
        <v>1440</v>
      </c>
      <c r="E3392" t="s">
        <v>1928</v>
      </c>
      <c r="F3392" t="s">
        <v>220</v>
      </c>
    </row>
    <row r="3393" spans="1:6" hidden="1" x14ac:dyDescent="0.2">
      <c r="A3393" t="s">
        <v>1992</v>
      </c>
      <c r="B3393" t="s">
        <v>1035</v>
      </c>
      <c r="C3393" s="8">
        <v>367</v>
      </c>
      <c r="D3393" t="s">
        <v>1168</v>
      </c>
      <c r="E3393" t="s">
        <v>1929</v>
      </c>
      <c r="F3393" t="s">
        <v>212</v>
      </c>
    </row>
    <row r="3394" spans="1:6" hidden="1" x14ac:dyDescent="0.2">
      <c r="A3394" t="s">
        <v>1992</v>
      </c>
      <c r="B3394" t="s">
        <v>1035</v>
      </c>
      <c r="C3394" s="8">
        <v>367</v>
      </c>
      <c r="D3394" t="s">
        <v>776</v>
      </c>
      <c r="E3394" t="s">
        <v>1930</v>
      </c>
      <c r="F3394" t="s">
        <v>213</v>
      </c>
    </row>
    <row r="3395" spans="1:6" hidden="1" x14ac:dyDescent="0.2">
      <c r="A3395" t="s">
        <v>1992</v>
      </c>
      <c r="B3395" t="s">
        <v>1035</v>
      </c>
      <c r="C3395" s="8">
        <v>367</v>
      </c>
      <c r="D3395" t="s">
        <v>1169</v>
      </c>
      <c r="E3395" t="s">
        <v>1929</v>
      </c>
      <c r="F3395" t="s">
        <v>208</v>
      </c>
    </row>
    <row r="3396" spans="1:6" hidden="1" x14ac:dyDescent="0.2">
      <c r="A3396" t="s">
        <v>1992</v>
      </c>
      <c r="B3396" t="s">
        <v>1035</v>
      </c>
      <c r="C3396" s="8">
        <v>367</v>
      </c>
      <c r="D3396" t="s">
        <v>779</v>
      </c>
      <c r="E3396" t="s">
        <v>1931</v>
      </c>
      <c r="F3396" t="s">
        <v>214</v>
      </c>
    </row>
    <row r="3397" spans="1:6" hidden="1" x14ac:dyDescent="0.2">
      <c r="A3397" t="s">
        <v>1992</v>
      </c>
      <c r="B3397" t="s">
        <v>1035</v>
      </c>
      <c r="C3397" s="8">
        <v>367</v>
      </c>
      <c r="D3397" t="s">
        <v>781</v>
      </c>
      <c r="E3397" t="s">
        <v>1932</v>
      </c>
      <c r="F3397" t="s">
        <v>215</v>
      </c>
    </row>
    <row r="3398" spans="1:6" hidden="1" x14ac:dyDescent="0.2">
      <c r="A3398" t="s">
        <v>1992</v>
      </c>
      <c r="B3398" t="s">
        <v>1035</v>
      </c>
      <c r="C3398" s="8">
        <v>367</v>
      </c>
      <c r="D3398" t="s">
        <v>782</v>
      </c>
      <c r="E3398" t="s">
        <v>1933</v>
      </c>
      <c r="F3398" t="s">
        <v>216</v>
      </c>
    </row>
    <row r="3399" spans="1:6" hidden="1" x14ac:dyDescent="0.2">
      <c r="A3399" t="s">
        <v>1992</v>
      </c>
      <c r="B3399" t="s">
        <v>1036</v>
      </c>
      <c r="C3399" s="8">
        <v>367</v>
      </c>
      <c r="D3399" t="s">
        <v>786</v>
      </c>
      <c r="E3399" t="s">
        <v>1924</v>
      </c>
      <c r="F3399" t="s">
        <v>218</v>
      </c>
    </row>
    <row r="3400" spans="1:6" hidden="1" x14ac:dyDescent="0.2">
      <c r="A3400" t="s">
        <v>1992</v>
      </c>
      <c r="B3400" t="s">
        <v>1036</v>
      </c>
      <c r="C3400" s="8">
        <v>367</v>
      </c>
      <c r="D3400" t="s">
        <v>1493</v>
      </c>
      <c r="E3400" t="s">
        <v>1925</v>
      </c>
      <c r="F3400" t="s">
        <v>219</v>
      </c>
    </row>
    <row r="3401" spans="1:6" hidden="1" x14ac:dyDescent="0.2">
      <c r="A3401" t="s">
        <v>1992</v>
      </c>
      <c r="B3401" t="s">
        <v>1036</v>
      </c>
      <c r="C3401" s="8">
        <v>367</v>
      </c>
      <c r="D3401" t="s">
        <v>787</v>
      </c>
      <c r="E3401" t="s">
        <v>1926</v>
      </c>
      <c r="F3401" t="s">
        <v>217</v>
      </c>
    </row>
    <row r="3402" spans="1:6" hidden="1" x14ac:dyDescent="0.2">
      <c r="A3402" t="s">
        <v>1992</v>
      </c>
      <c r="B3402" t="s">
        <v>1036</v>
      </c>
      <c r="C3402" s="8">
        <v>367</v>
      </c>
      <c r="D3402" t="s">
        <v>788</v>
      </c>
      <c r="E3402" t="s">
        <v>1927</v>
      </c>
      <c r="F3402" t="s">
        <v>211</v>
      </c>
    </row>
    <row r="3403" spans="1:6" hidden="1" x14ac:dyDescent="0.2">
      <c r="A3403" t="s">
        <v>1992</v>
      </c>
      <c r="B3403" t="s">
        <v>1036</v>
      </c>
      <c r="C3403" s="8">
        <v>367</v>
      </c>
      <c r="D3403" t="s">
        <v>1443</v>
      </c>
      <c r="E3403" t="s">
        <v>1928</v>
      </c>
      <c r="F3403" t="s">
        <v>220</v>
      </c>
    </row>
    <row r="3404" spans="1:6" hidden="1" x14ac:dyDescent="0.2">
      <c r="A3404" t="s">
        <v>1992</v>
      </c>
      <c r="B3404" t="s">
        <v>1036</v>
      </c>
      <c r="C3404" s="8">
        <v>367</v>
      </c>
      <c r="D3404" t="s">
        <v>1176</v>
      </c>
      <c r="E3404" t="s">
        <v>1929</v>
      </c>
      <c r="F3404" t="s">
        <v>212</v>
      </c>
    </row>
    <row r="3405" spans="1:6" hidden="1" x14ac:dyDescent="0.2">
      <c r="A3405" t="s">
        <v>1992</v>
      </c>
      <c r="B3405" t="s">
        <v>1036</v>
      </c>
      <c r="C3405" s="8">
        <v>367</v>
      </c>
      <c r="D3405" t="s">
        <v>794</v>
      </c>
      <c r="E3405" t="s">
        <v>1930</v>
      </c>
      <c r="F3405" t="s">
        <v>213</v>
      </c>
    </row>
    <row r="3406" spans="1:6" hidden="1" x14ac:dyDescent="0.2">
      <c r="A3406" t="s">
        <v>1992</v>
      </c>
      <c r="B3406" t="s">
        <v>1036</v>
      </c>
      <c r="C3406" s="8">
        <v>367</v>
      </c>
      <c r="D3406" t="s">
        <v>1177</v>
      </c>
      <c r="E3406" t="s">
        <v>1929</v>
      </c>
      <c r="F3406" t="s">
        <v>208</v>
      </c>
    </row>
    <row r="3407" spans="1:6" hidden="1" x14ac:dyDescent="0.2">
      <c r="A3407" t="s">
        <v>1992</v>
      </c>
      <c r="B3407" t="s">
        <v>1036</v>
      </c>
      <c r="C3407" s="8">
        <v>367</v>
      </c>
      <c r="D3407" t="s">
        <v>797</v>
      </c>
      <c r="E3407" t="s">
        <v>1931</v>
      </c>
      <c r="F3407" t="s">
        <v>214</v>
      </c>
    </row>
    <row r="3408" spans="1:6" hidden="1" x14ac:dyDescent="0.2">
      <c r="A3408" t="s">
        <v>1992</v>
      </c>
      <c r="B3408" t="s">
        <v>1036</v>
      </c>
      <c r="C3408" s="8">
        <v>367</v>
      </c>
      <c r="D3408" t="s">
        <v>799</v>
      </c>
      <c r="E3408" t="s">
        <v>1932</v>
      </c>
      <c r="F3408" t="s">
        <v>215</v>
      </c>
    </row>
    <row r="3409" spans="1:6" hidden="1" x14ac:dyDescent="0.2">
      <c r="A3409" t="s">
        <v>1992</v>
      </c>
      <c r="B3409" t="s">
        <v>1036</v>
      </c>
      <c r="C3409" s="8">
        <v>367</v>
      </c>
      <c r="D3409" t="s">
        <v>800</v>
      </c>
      <c r="E3409" t="s">
        <v>1933</v>
      </c>
      <c r="F3409" t="s">
        <v>216</v>
      </c>
    </row>
    <row r="3410" spans="1:6" hidden="1" x14ac:dyDescent="0.2">
      <c r="A3410" t="s">
        <v>1992</v>
      </c>
      <c r="B3410" t="s">
        <v>1037</v>
      </c>
      <c r="C3410" s="8">
        <v>367</v>
      </c>
      <c r="D3410" t="s">
        <v>804</v>
      </c>
      <c r="E3410" t="s">
        <v>1924</v>
      </c>
      <c r="F3410" t="s">
        <v>218</v>
      </c>
    </row>
    <row r="3411" spans="1:6" hidden="1" x14ac:dyDescent="0.2">
      <c r="A3411" t="s">
        <v>1992</v>
      </c>
      <c r="B3411" t="s">
        <v>1037</v>
      </c>
      <c r="C3411" s="8">
        <v>367</v>
      </c>
      <c r="D3411" t="s">
        <v>1494</v>
      </c>
      <c r="E3411" t="s">
        <v>1925</v>
      </c>
      <c r="F3411" t="s">
        <v>219</v>
      </c>
    </row>
    <row r="3412" spans="1:6" hidden="1" x14ac:dyDescent="0.2">
      <c r="A3412" t="s">
        <v>1992</v>
      </c>
      <c r="B3412" t="s">
        <v>1037</v>
      </c>
      <c r="C3412" s="8">
        <v>367</v>
      </c>
      <c r="D3412" t="s">
        <v>805</v>
      </c>
      <c r="E3412" t="s">
        <v>1926</v>
      </c>
      <c r="F3412" t="s">
        <v>217</v>
      </c>
    </row>
    <row r="3413" spans="1:6" hidden="1" x14ac:dyDescent="0.2">
      <c r="A3413" t="s">
        <v>1992</v>
      </c>
      <c r="B3413" t="s">
        <v>1037</v>
      </c>
      <c r="C3413" s="8">
        <v>367</v>
      </c>
      <c r="D3413" t="s">
        <v>806</v>
      </c>
      <c r="E3413" t="s">
        <v>1927</v>
      </c>
      <c r="F3413" t="s">
        <v>211</v>
      </c>
    </row>
    <row r="3414" spans="1:6" hidden="1" x14ac:dyDescent="0.2">
      <c r="A3414" t="s">
        <v>1992</v>
      </c>
      <c r="B3414" t="s">
        <v>1037</v>
      </c>
      <c r="C3414" s="8">
        <v>367</v>
      </c>
      <c r="D3414" t="s">
        <v>1446</v>
      </c>
      <c r="E3414" t="s">
        <v>1928</v>
      </c>
      <c r="F3414" t="s">
        <v>220</v>
      </c>
    </row>
    <row r="3415" spans="1:6" hidden="1" x14ac:dyDescent="0.2">
      <c r="A3415" t="s">
        <v>1992</v>
      </c>
      <c r="B3415" t="s">
        <v>1037</v>
      </c>
      <c r="C3415" s="8">
        <v>367</v>
      </c>
      <c r="D3415" t="s">
        <v>1183</v>
      </c>
      <c r="E3415" t="s">
        <v>1929</v>
      </c>
      <c r="F3415" t="s">
        <v>212</v>
      </c>
    </row>
    <row r="3416" spans="1:6" hidden="1" x14ac:dyDescent="0.2">
      <c r="A3416" t="s">
        <v>1992</v>
      </c>
      <c r="B3416" t="s">
        <v>1037</v>
      </c>
      <c r="C3416" s="8">
        <v>367</v>
      </c>
      <c r="D3416" t="s">
        <v>813</v>
      </c>
      <c r="E3416" t="s">
        <v>1930</v>
      </c>
      <c r="F3416" t="s">
        <v>213</v>
      </c>
    </row>
    <row r="3417" spans="1:6" hidden="1" x14ac:dyDescent="0.2">
      <c r="A3417" t="s">
        <v>1992</v>
      </c>
      <c r="B3417" t="s">
        <v>1037</v>
      </c>
      <c r="C3417" s="8">
        <v>367</v>
      </c>
      <c r="D3417" t="s">
        <v>1184</v>
      </c>
      <c r="E3417" t="s">
        <v>1929</v>
      </c>
      <c r="F3417" t="s">
        <v>208</v>
      </c>
    </row>
    <row r="3418" spans="1:6" hidden="1" x14ac:dyDescent="0.2">
      <c r="A3418" t="s">
        <v>1992</v>
      </c>
      <c r="B3418" t="s">
        <v>1037</v>
      </c>
      <c r="C3418" s="8">
        <v>367</v>
      </c>
      <c r="D3418" t="s">
        <v>816</v>
      </c>
      <c r="E3418" t="s">
        <v>1931</v>
      </c>
      <c r="F3418" t="s">
        <v>214</v>
      </c>
    </row>
    <row r="3419" spans="1:6" hidden="1" x14ac:dyDescent="0.2">
      <c r="A3419" t="s">
        <v>1992</v>
      </c>
      <c r="B3419" t="s">
        <v>1037</v>
      </c>
      <c r="C3419" s="8">
        <v>367</v>
      </c>
      <c r="D3419" t="s">
        <v>818</v>
      </c>
      <c r="E3419" t="s">
        <v>1932</v>
      </c>
      <c r="F3419" t="s">
        <v>215</v>
      </c>
    </row>
    <row r="3420" spans="1:6" hidden="1" x14ac:dyDescent="0.2">
      <c r="A3420" t="s">
        <v>1992</v>
      </c>
      <c r="B3420" t="s">
        <v>1037</v>
      </c>
      <c r="C3420" s="8">
        <v>367</v>
      </c>
      <c r="D3420" t="s">
        <v>819</v>
      </c>
      <c r="E3420" t="s">
        <v>1933</v>
      </c>
      <c r="F3420" t="s">
        <v>216</v>
      </c>
    </row>
    <row r="3421" spans="1:6" hidden="1" x14ac:dyDescent="0.2">
      <c r="A3421" t="s">
        <v>1992</v>
      </c>
      <c r="B3421" t="s">
        <v>1038</v>
      </c>
      <c r="C3421" s="8">
        <v>367</v>
      </c>
      <c r="D3421" t="s">
        <v>823</v>
      </c>
      <c r="E3421" t="s">
        <v>1924</v>
      </c>
      <c r="F3421" t="s">
        <v>218</v>
      </c>
    </row>
    <row r="3422" spans="1:6" hidden="1" x14ac:dyDescent="0.2">
      <c r="A3422" t="s">
        <v>1992</v>
      </c>
      <c r="B3422" t="s">
        <v>1038</v>
      </c>
      <c r="C3422" s="8">
        <v>367</v>
      </c>
      <c r="D3422" t="s">
        <v>1495</v>
      </c>
      <c r="E3422" t="s">
        <v>1925</v>
      </c>
      <c r="F3422" t="s">
        <v>219</v>
      </c>
    </row>
    <row r="3423" spans="1:6" hidden="1" x14ac:dyDescent="0.2">
      <c r="A3423" t="s">
        <v>1992</v>
      </c>
      <c r="B3423" t="s">
        <v>1038</v>
      </c>
      <c r="C3423" s="8">
        <v>367</v>
      </c>
      <c r="D3423" t="s">
        <v>824</v>
      </c>
      <c r="E3423" t="s">
        <v>1926</v>
      </c>
      <c r="F3423" t="s">
        <v>217</v>
      </c>
    </row>
    <row r="3424" spans="1:6" hidden="1" x14ac:dyDescent="0.2">
      <c r="A3424" t="s">
        <v>1992</v>
      </c>
      <c r="B3424" t="s">
        <v>1038</v>
      </c>
      <c r="C3424" s="8">
        <v>367</v>
      </c>
      <c r="D3424" t="s">
        <v>825</v>
      </c>
      <c r="E3424" t="s">
        <v>1927</v>
      </c>
      <c r="F3424" t="s">
        <v>211</v>
      </c>
    </row>
    <row r="3425" spans="1:6" hidden="1" x14ac:dyDescent="0.2">
      <c r="A3425" t="s">
        <v>1992</v>
      </c>
      <c r="B3425" t="s">
        <v>1038</v>
      </c>
      <c r="C3425" s="8">
        <v>367</v>
      </c>
      <c r="D3425" t="s">
        <v>1450</v>
      </c>
      <c r="E3425" t="s">
        <v>1928</v>
      </c>
      <c r="F3425" t="s">
        <v>220</v>
      </c>
    </row>
    <row r="3426" spans="1:6" hidden="1" x14ac:dyDescent="0.2">
      <c r="A3426" t="s">
        <v>1992</v>
      </c>
      <c r="B3426" t="s">
        <v>1038</v>
      </c>
      <c r="C3426" s="8">
        <v>367</v>
      </c>
      <c r="D3426" t="s">
        <v>1191</v>
      </c>
      <c r="E3426" t="s">
        <v>1929</v>
      </c>
      <c r="F3426" t="s">
        <v>212</v>
      </c>
    </row>
    <row r="3427" spans="1:6" hidden="1" x14ac:dyDescent="0.2">
      <c r="A3427" t="s">
        <v>1992</v>
      </c>
      <c r="B3427" t="s">
        <v>1038</v>
      </c>
      <c r="C3427" s="8">
        <v>367</v>
      </c>
      <c r="D3427" t="s">
        <v>831</v>
      </c>
      <c r="E3427" t="s">
        <v>1930</v>
      </c>
      <c r="F3427" t="s">
        <v>213</v>
      </c>
    </row>
    <row r="3428" spans="1:6" hidden="1" x14ac:dyDescent="0.2">
      <c r="A3428" t="s">
        <v>1992</v>
      </c>
      <c r="B3428" t="s">
        <v>1038</v>
      </c>
      <c r="C3428" s="8">
        <v>367</v>
      </c>
      <c r="D3428" t="s">
        <v>1192</v>
      </c>
      <c r="E3428" t="s">
        <v>1929</v>
      </c>
      <c r="F3428" t="s">
        <v>208</v>
      </c>
    </row>
    <row r="3429" spans="1:6" hidden="1" x14ac:dyDescent="0.2">
      <c r="A3429" t="s">
        <v>1992</v>
      </c>
      <c r="B3429" t="s">
        <v>1038</v>
      </c>
      <c r="C3429" s="8">
        <v>367</v>
      </c>
      <c r="D3429" t="s">
        <v>834</v>
      </c>
      <c r="E3429" t="s">
        <v>1931</v>
      </c>
      <c r="F3429" t="s">
        <v>214</v>
      </c>
    </row>
    <row r="3430" spans="1:6" hidden="1" x14ac:dyDescent="0.2">
      <c r="A3430" t="s">
        <v>1992</v>
      </c>
      <c r="B3430" t="s">
        <v>1038</v>
      </c>
      <c r="C3430" s="8">
        <v>367</v>
      </c>
      <c r="D3430" t="s">
        <v>836</v>
      </c>
      <c r="E3430" t="s">
        <v>1932</v>
      </c>
      <c r="F3430" t="s">
        <v>215</v>
      </c>
    </row>
    <row r="3431" spans="1:6" hidden="1" x14ac:dyDescent="0.2">
      <c r="A3431" t="s">
        <v>1992</v>
      </c>
      <c r="B3431" t="s">
        <v>1038</v>
      </c>
      <c r="C3431" s="8">
        <v>367</v>
      </c>
      <c r="D3431" t="s">
        <v>837</v>
      </c>
      <c r="E3431" t="s">
        <v>1933</v>
      </c>
      <c r="F3431" t="s">
        <v>216</v>
      </c>
    </row>
    <row r="3432" spans="1:6" hidden="1" x14ac:dyDescent="0.2">
      <c r="A3432" t="s">
        <v>1992</v>
      </c>
      <c r="B3432" t="s">
        <v>1039</v>
      </c>
      <c r="C3432" s="8">
        <v>367</v>
      </c>
      <c r="D3432" t="s">
        <v>841</v>
      </c>
      <c r="E3432" t="s">
        <v>1924</v>
      </c>
      <c r="F3432" t="s">
        <v>218</v>
      </c>
    </row>
    <row r="3433" spans="1:6" hidden="1" x14ac:dyDescent="0.2">
      <c r="A3433" t="s">
        <v>1992</v>
      </c>
      <c r="B3433" t="s">
        <v>1039</v>
      </c>
      <c r="C3433" s="8">
        <v>367</v>
      </c>
      <c r="D3433" t="s">
        <v>1496</v>
      </c>
      <c r="E3433" t="s">
        <v>1925</v>
      </c>
      <c r="F3433" t="s">
        <v>219</v>
      </c>
    </row>
    <row r="3434" spans="1:6" hidden="1" x14ac:dyDescent="0.2">
      <c r="A3434" t="s">
        <v>1992</v>
      </c>
      <c r="B3434" t="s">
        <v>1039</v>
      </c>
      <c r="C3434" s="8">
        <v>367</v>
      </c>
      <c r="D3434" t="s">
        <v>842</v>
      </c>
      <c r="E3434" t="s">
        <v>1926</v>
      </c>
      <c r="F3434" t="s">
        <v>217</v>
      </c>
    </row>
    <row r="3435" spans="1:6" hidden="1" x14ac:dyDescent="0.2">
      <c r="A3435" t="s">
        <v>1992</v>
      </c>
      <c r="B3435" t="s">
        <v>1039</v>
      </c>
      <c r="C3435" s="8">
        <v>367</v>
      </c>
      <c r="D3435" t="s">
        <v>843</v>
      </c>
      <c r="E3435" t="s">
        <v>1927</v>
      </c>
      <c r="F3435" t="s">
        <v>211</v>
      </c>
    </row>
    <row r="3436" spans="1:6" hidden="1" x14ac:dyDescent="0.2">
      <c r="A3436" t="s">
        <v>1992</v>
      </c>
      <c r="B3436" t="s">
        <v>1039</v>
      </c>
      <c r="C3436" s="8">
        <v>367</v>
      </c>
      <c r="D3436" t="s">
        <v>1453</v>
      </c>
      <c r="E3436" t="s">
        <v>1928</v>
      </c>
      <c r="F3436" t="s">
        <v>220</v>
      </c>
    </row>
    <row r="3437" spans="1:6" hidden="1" x14ac:dyDescent="0.2">
      <c r="A3437" t="s">
        <v>1992</v>
      </c>
      <c r="B3437" t="s">
        <v>1039</v>
      </c>
      <c r="C3437" s="8">
        <v>367</v>
      </c>
      <c r="D3437" t="s">
        <v>1199</v>
      </c>
      <c r="E3437" t="s">
        <v>1929</v>
      </c>
      <c r="F3437" t="s">
        <v>212</v>
      </c>
    </row>
    <row r="3438" spans="1:6" hidden="1" x14ac:dyDescent="0.2">
      <c r="A3438" t="s">
        <v>1992</v>
      </c>
      <c r="B3438" t="s">
        <v>1039</v>
      </c>
      <c r="C3438" s="8">
        <v>367</v>
      </c>
      <c r="D3438" t="s">
        <v>849</v>
      </c>
      <c r="E3438" t="s">
        <v>1930</v>
      </c>
      <c r="F3438" t="s">
        <v>213</v>
      </c>
    </row>
    <row r="3439" spans="1:6" hidden="1" x14ac:dyDescent="0.2">
      <c r="A3439" t="s">
        <v>1992</v>
      </c>
      <c r="B3439" t="s">
        <v>1039</v>
      </c>
      <c r="C3439" s="8">
        <v>367</v>
      </c>
      <c r="D3439" t="s">
        <v>1200</v>
      </c>
      <c r="E3439" t="s">
        <v>1929</v>
      </c>
      <c r="F3439" t="s">
        <v>208</v>
      </c>
    </row>
    <row r="3440" spans="1:6" hidden="1" x14ac:dyDescent="0.2">
      <c r="A3440" t="s">
        <v>1992</v>
      </c>
      <c r="B3440" t="s">
        <v>1039</v>
      </c>
      <c r="C3440" s="8">
        <v>367</v>
      </c>
      <c r="D3440" t="s">
        <v>852</v>
      </c>
      <c r="E3440" t="s">
        <v>1931</v>
      </c>
      <c r="F3440" t="s">
        <v>214</v>
      </c>
    </row>
    <row r="3441" spans="1:6" hidden="1" x14ac:dyDescent="0.2">
      <c r="A3441" t="s">
        <v>1992</v>
      </c>
      <c r="B3441" t="s">
        <v>1039</v>
      </c>
      <c r="C3441" s="8">
        <v>367</v>
      </c>
      <c r="D3441" t="s">
        <v>854</v>
      </c>
      <c r="E3441" t="s">
        <v>1932</v>
      </c>
      <c r="F3441" t="s">
        <v>215</v>
      </c>
    </row>
    <row r="3442" spans="1:6" hidden="1" x14ac:dyDescent="0.2">
      <c r="A3442" t="s">
        <v>1992</v>
      </c>
      <c r="B3442" t="s">
        <v>1039</v>
      </c>
      <c r="C3442" s="8">
        <v>367</v>
      </c>
      <c r="D3442" t="s">
        <v>855</v>
      </c>
      <c r="E3442" t="s">
        <v>1933</v>
      </c>
      <c r="F3442" t="s">
        <v>216</v>
      </c>
    </row>
    <row r="3443" spans="1:6" hidden="1" x14ac:dyDescent="0.2">
      <c r="A3443" t="s">
        <v>1992</v>
      </c>
      <c r="B3443" t="s">
        <v>1040</v>
      </c>
      <c r="C3443" s="8">
        <v>367</v>
      </c>
      <c r="D3443" t="s">
        <v>859</v>
      </c>
      <c r="E3443" t="s">
        <v>1924</v>
      </c>
      <c r="F3443" t="s">
        <v>218</v>
      </c>
    </row>
    <row r="3444" spans="1:6" hidden="1" x14ac:dyDescent="0.2">
      <c r="A3444" t="s">
        <v>1992</v>
      </c>
      <c r="B3444" t="s">
        <v>1040</v>
      </c>
      <c r="C3444" s="8">
        <v>367</v>
      </c>
      <c r="D3444" t="s">
        <v>1497</v>
      </c>
      <c r="E3444" t="s">
        <v>1925</v>
      </c>
      <c r="F3444" t="s">
        <v>219</v>
      </c>
    </row>
    <row r="3445" spans="1:6" hidden="1" x14ac:dyDescent="0.2">
      <c r="A3445" t="s">
        <v>1992</v>
      </c>
      <c r="B3445" t="s">
        <v>1040</v>
      </c>
      <c r="C3445" s="8">
        <v>367</v>
      </c>
      <c r="D3445" t="s">
        <v>860</v>
      </c>
      <c r="E3445" t="s">
        <v>1926</v>
      </c>
      <c r="F3445" t="s">
        <v>217</v>
      </c>
    </row>
    <row r="3446" spans="1:6" hidden="1" x14ac:dyDescent="0.2">
      <c r="A3446" t="s">
        <v>1992</v>
      </c>
      <c r="B3446" t="s">
        <v>1040</v>
      </c>
      <c r="C3446" s="8">
        <v>367</v>
      </c>
      <c r="D3446" t="s">
        <v>861</v>
      </c>
      <c r="E3446" t="s">
        <v>1927</v>
      </c>
      <c r="F3446" t="s">
        <v>211</v>
      </c>
    </row>
    <row r="3447" spans="1:6" hidden="1" x14ac:dyDescent="0.2">
      <c r="A3447" t="s">
        <v>1992</v>
      </c>
      <c r="B3447" t="s">
        <v>1040</v>
      </c>
      <c r="C3447" s="8">
        <v>367</v>
      </c>
      <c r="D3447" t="s">
        <v>1456</v>
      </c>
      <c r="E3447" t="s">
        <v>1928</v>
      </c>
      <c r="F3447" t="s">
        <v>220</v>
      </c>
    </row>
    <row r="3448" spans="1:6" hidden="1" x14ac:dyDescent="0.2">
      <c r="A3448" t="s">
        <v>1992</v>
      </c>
      <c r="B3448" t="s">
        <v>1040</v>
      </c>
      <c r="C3448" s="8">
        <v>367</v>
      </c>
      <c r="D3448" t="s">
        <v>1207</v>
      </c>
      <c r="E3448" t="s">
        <v>1929</v>
      </c>
      <c r="F3448" t="s">
        <v>212</v>
      </c>
    </row>
    <row r="3449" spans="1:6" hidden="1" x14ac:dyDescent="0.2">
      <c r="A3449" t="s">
        <v>1992</v>
      </c>
      <c r="B3449" t="s">
        <v>1040</v>
      </c>
      <c r="C3449" s="8">
        <v>367</v>
      </c>
      <c r="D3449" t="s">
        <v>867</v>
      </c>
      <c r="E3449" t="s">
        <v>1930</v>
      </c>
      <c r="F3449" t="s">
        <v>213</v>
      </c>
    </row>
    <row r="3450" spans="1:6" hidden="1" x14ac:dyDescent="0.2">
      <c r="A3450" t="s">
        <v>1992</v>
      </c>
      <c r="B3450" t="s">
        <v>1040</v>
      </c>
      <c r="C3450" s="8">
        <v>367</v>
      </c>
      <c r="D3450" t="s">
        <v>1208</v>
      </c>
      <c r="E3450" t="s">
        <v>1929</v>
      </c>
      <c r="F3450" t="s">
        <v>208</v>
      </c>
    </row>
    <row r="3451" spans="1:6" hidden="1" x14ac:dyDescent="0.2">
      <c r="A3451" t="s">
        <v>1992</v>
      </c>
      <c r="B3451" t="s">
        <v>1040</v>
      </c>
      <c r="C3451" s="8">
        <v>367</v>
      </c>
      <c r="D3451" t="s">
        <v>870</v>
      </c>
      <c r="E3451" t="s">
        <v>1931</v>
      </c>
      <c r="F3451" t="s">
        <v>214</v>
      </c>
    </row>
    <row r="3452" spans="1:6" hidden="1" x14ac:dyDescent="0.2">
      <c r="A3452" t="s">
        <v>1992</v>
      </c>
      <c r="B3452" t="s">
        <v>1040</v>
      </c>
      <c r="C3452" s="8">
        <v>367</v>
      </c>
      <c r="D3452" t="s">
        <v>872</v>
      </c>
      <c r="E3452" t="s">
        <v>1932</v>
      </c>
      <c r="F3452" t="s">
        <v>215</v>
      </c>
    </row>
    <row r="3453" spans="1:6" hidden="1" x14ac:dyDescent="0.2">
      <c r="A3453" t="s">
        <v>1992</v>
      </c>
      <c r="B3453" t="s">
        <v>1040</v>
      </c>
      <c r="C3453" s="8">
        <v>367</v>
      </c>
      <c r="D3453" t="s">
        <v>873</v>
      </c>
      <c r="E3453" t="s">
        <v>1933</v>
      </c>
      <c r="F3453" t="s">
        <v>216</v>
      </c>
    </row>
    <row r="3454" spans="1:6" hidden="1" x14ac:dyDescent="0.2">
      <c r="A3454" t="s">
        <v>1992</v>
      </c>
      <c r="B3454" t="s">
        <v>1041</v>
      </c>
      <c r="C3454" s="8">
        <v>367</v>
      </c>
      <c r="D3454" t="s">
        <v>877</v>
      </c>
      <c r="E3454" t="s">
        <v>1924</v>
      </c>
      <c r="F3454" t="s">
        <v>218</v>
      </c>
    </row>
    <row r="3455" spans="1:6" hidden="1" x14ac:dyDescent="0.2">
      <c r="A3455" t="s">
        <v>1992</v>
      </c>
      <c r="B3455" t="s">
        <v>1041</v>
      </c>
      <c r="C3455" s="8">
        <v>367</v>
      </c>
      <c r="D3455" t="s">
        <v>1498</v>
      </c>
      <c r="E3455" t="s">
        <v>1925</v>
      </c>
      <c r="F3455" t="s">
        <v>219</v>
      </c>
    </row>
    <row r="3456" spans="1:6" hidden="1" x14ac:dyDescent="0.2">
      <c r="A3456" t="s">
        <v>1992</v>
      </c>
      <c r="B3456" t="s">
        <v>1041</v>
      </c>
      <c r="C3456" s="8">
        <v>367</v>
      </c>
      <c r="D3456" t="s">
        <v>878</v>
      </c>
      <c r="E3456" t="s">
        <v>1926</v>
      </c>
      <c r="F3456" t="s">
        <v>217</v>
      </c>
    </row>
    <row r="3457" spans="1:6" hidden="1" x14ac:dyDescent="0.2">
      <c r="A3457" t="s">
        <v>1992</v>
      </c>
      <c r="B3457" t="s">
        <v>1041</v>
      </c>
      <c r="C3457" s="8">
        <v>367</v>
      </c>
      <c r="D3457" t="s">
        <v>879</v>
      </c>
      <c r="E3457" t="s">
        <v>1927</v>
      </c>
      <c r="F3457" t="s">
        <v>211</v>
      </c>
    </row>
    <row r="3458" spans="1:6" hidden="1" x14ac:dyDescent="0.2">
      <c r="A3458" t="s">
        <v>1992</v>
      </c>
      <c r="B3458" t="s">
        <v>1041</v>
      </c>
      <c r="C3458" s="8">
        <v>367</v>
      </c>
      <c r="D3458" t="s">
        <v>1459</v>
      </c>
      <c r="E3458" t="s">
        <v>1928</v>
      </c>
      <c r="F3458" t="s">
        <v>220</v>
      </c>
    </row>
    <row r="3459" spans="1:6" hidden="1" x14ac:dyDescent="0.2">
      <c r="A3459" t="s">
        <v>1992</v>
      </c>
      <c r="B3459" t="s">
        <v>1041</v>
      </c>
      <c r="C3459" s="8">
        <v>367</v>
      </c>
      <c r="D3459" t="s">
        <v>1214</v>
      </c>
      <c r="E3459" t="s">
        <v>1929</v>
      </c>
      <c r="F3459" t="s">
        <v>212</v>
      </c>
    </row>
    <row r="3460" spans="1:6" hidden="1" x14ac:dyDescent="0.2">
      <c r="A3460" t="s">
        <v>1992</v>
      </c>
      <c r="B3460" t="s">
        <v>1041</v>
      </c>
      <c r="C3460" s="8">
        <v>367</v>
      </c>
      <c r="D3460" t="s">
        <v>886</v>
      </c>
      <c r="E3460" t="s">
        <v>1930</v>
      </c>
      <c r="F3460" t="s">
        <v>213</v>
      </c>
    </row>
    <row r="3461" spans="1:6" hidden="1" x14ac:dyDescent="0.2">
      <c r="A3461" t="s">
        <v>1992</v>
      </c>
      <c r="B3461" t="s">
        <v>1041</v>
      </c>
      <c r="C3461" s="8">
        <v>367</v>
      </c>
      <c r="D3461" t="s">
        <v>1208</v>
      </c>
      <c r="E3461" t="s">
        <v>1929</v>
      </c>
      <c r="F3461" t="s">
        <v>208</v>
      </c>
    </row>
    <row r="3462" spans="1:6" hidden="1" x14ac:dyDescent="0.2">
      <c r="A3462" t="s">
        <v>1992</v>
      </c>
      <c r="B3462" t="s">
        <v>1041</v>
      </c>
      <c r="C3462" s="8">
        <v>367</v>
      </c>
      <c r="D3462" t="s">
        <v>889</v>
      </c>
      <c r="E3462" t="s">
        <v>1931</v>
      </c>
      <c r="F3462" t="s">
        <v>214</v>
      </c>
    </row>
    <row r="3463" spans="1:6" hidden="1" x14ac:dyDescent="0.2">
      <c r="A3463" t="s">
        <v>1992</v>
      </c>
      <c r="B3463" t="s">
        <v>1041</v>
      </c>
      <c r="C3463" s="8">
        <v>367</v>
      </c>
      <c r="D3463" t="s">
        <v>891</v>
      </c>
      <c r="E3463" t="s">
        <v>1932</v>
      </c>
      <c r="F3463" t="s">
        <v>215</v>
      </c>
    </row>
    <row r="3464" spans="1:6" hidden="1" x14ac:dyDescent="0.2">
      <c r="A3464" t="s">
        <v>1992</v>
      </c>
      <c r="B3464" t="s">
        <v>1041</v>
      </c>
      <c r="C3464" s="8">
        <v>367</v>
      </c>
      <c r="D3464" t="s">
        <v>892</v>
      </c>
      <c r="E3464" t="s">
        <v>1933</v>
      </c>
      <c r="F3464" t="s">
        <v>216</v>
      </c>
    </row>
    <row r="3465" spans="1:6" hidden="1" x14ac:dyDescent="0.2">
      <c r="A3465" t="s">
        <v>1992</v>
      </c>
      <c r="B3465" t="s">
        <v>1042</v>
      </c>
      <c r="C3465" s="8">
        <v>367</v>
      </c>
      <c r="D3465" t="s">
        <v>896</v>
      </c>
      <c r="E3465" t="s">
        <v>1924</v>
      </c>
      <c r="F3465" t="s">
        <v>218</v>
      </c>
    </row>
    <row r="3466" spans="1:6" hidden="1" x14ac:dyDescent="0.2">
      <c r="A3466" t="s">
        <v>1992</v>
      </c>
      <c r="B3466" t="s">
        <v>1042</v>
      </c>
      <c r="C3466" s="8">
        <v>367</v>
      </c>
      <c r="D3466" t="s">
        <v>1499</v>
      </c>
      <c r="E3466" t="s">
        <v>1925</v>
      </c>
      <c r="F3466" t="s">
        <v>219</v>
      </c>
    </row>
    <row r="3467" spans="1:6" hidden="1" x14ac:dyDescent="0.2">
      <c r="A3467" t="s">
        <v>1992</v>
      </c>
      <c r="B3467" t="s">
        <v>1042</v>
      </c>
      <c r="C3467" s="8">
        <v>367</v>
      </c>
      <c r="D3467" t="s">
        <v>897</v>
      </c>
      <c r="E3467" t="s">
        <v>1926</v>
      </c>
      <c r="F3467" t="s">
        <v>217</v>
      </c>
    </row>
    <row r="3468" spans="1:6" hidden="1" x14ac:dyDescent="0.2">
      <c r="A3468" t="s">
        <v>1992</v>
      </c>
      <c r="B3468" t="s">
        <v>1042</v>
      </c>
      <c r="C3468" s="8">
        <v>367</v>
      </c>
      <c r="D3468" t="s">
        <v>898</v>
      </c>
      <c r="E3468" t="s">
        <v>1927</v>
      </c>
      <c r="F3468" t="s">
        <v>211</v>
      </c>
    </row>
    <row r="3469" spans="1:6" hidden="1" x14ac:dyDescent="0.2">
      <c r="A3469" t="s">
        <v>1992</v>
      </c>
      <c r="B3469" t="s">
        <v>1042</v>
      </c>
      <c r="C3469" s="8">
        <v>367</v>
      </c>
      <c r="D3469" t="s">
        <v>1467</v>
      </c>
      <c r="E3469" t="s">
        <v>1928</v>
      </c>
      <c r="F3469" t="s">
        <v>220</v>
      </c>
    </row>
    <row r="3470" spans="1:6" hidden="1" x14ac:dyDescent="0.2">
      <c r="A3470" t="s">
        <v>1992</v>
      </c>
      <c r="B3470" t="s">
        <v>1042</v>
      </c>
      <c r="C3470" s="8">
        <v>367</v>
      </c>
      <c r="D3470" t="s">
        <v>1221</v>
      </c>
      <c r="E3470" t="s">
        <v>1929</v>
      </c>
      <c r="F3470" t="s">
        <v>212</v>
      </c>
    </row>
    <row r="3471" spans="1:6" hidden="1" x14ac:dyDescent="0.2">
      <c r="A3471" t="s">
        <v>1992</v>
      </c>
      <c r="B3471" t="s">
        <v>1042</v>
      </c>
      <c r="C3471" s="8">
        <v>367</v>
      </c>
      <c r="D3471" t="s">
        <v>904</v>
      </c>
      <c r="E3471" t="s">
        <v>1930</v>
      </c>
      <c r="F3471" t="s">
        <v>213</v>
      </c>
    </row>
    <row r="3472" spans="1:6" hidden="1" x14ac:dyDescent="0.2">
      <c r="A3472" t="s">
        <v>1992</v>
      </c>
      <c r="B3472" t="s">
        <v>1042</v>
      </c>
      <c r="C3472" s="8">
        <v>367</v>
      </c>
      <c r="D3472" t="s">
        <v>1222</v>
      </c>
      <c r="E3472" t="s">
        <v>1929</v>
      </c>
      <c r="F3472" t="s">
        <v>208</v>
      </c>
    </row>
    <row r="3473" spans="1:6" hidden="1" x14ac:dyDescent="0.2">
      <c r="A3473" t="s">
        <v>1992</v>
      </c>
      <c r="B3473" t="s">
        <v>1042</v>
      </c>
      <c r="C3473" s="8">
        <v>367</v>
      </c>
      <c r="D3473" t="s">
        <v>907</v>
      </c>
      <c r="E3473" t="s">
        <v>1931</v>
      </c>
      <c r="F3473" t="s">
        <v>214</v>
      </c>
    </row>
    <row r="3474" spans="1:6" hidden="1" x14ac:dyDescent="0.2">
      <c r="A3474" t="s">
        <v>1992</v>
      </c>
      <c r="B3474" t="s">
        <v>1042</v>
      </c>
      <c r="C3474" s="8">
        <v>367</v>
      </c>
      <c r="D3474" t="s">
        <v>909</v>
      </c>
      <c r="E3474" t="s">
        <v>1932</v>
      </c>
      <c r="F3474" t="s">
        <v>215</v>
      </c>
    </row>
    <row r="3475" spans="1:6" hidden="1" x14ac:dyDescent="0.2">
      <c r="A3475" t="s">
        <v>1992</v>
      </c>
      <c r="B3475" t="s">
        <v>1042</v>
      </c>
      <c r="C3475" s="8">
        <v>367</v>
      </c>
      <c r="D3475" t="s">
        <v>910</v>
      </c>
      <c r="E3475" t="s">
        <v>1933</v>
      </c>
      <c r="F3475" t="s">
        <v>216</v>
      </c>
    </row>
    <row r="3476" spans="1:6" hidden="1" x14ac:dyDescent="0.2">
      <c r="A3476" t="s">
        <v>1992</v>
      </c>
      <c r="B3476" t="s">
        <v>1043</v>
      </c>
      <c r="C3476" s="8">
        <v>367</v>
      </c>
      <c r="D3476" t="s">
        <v>914</v>
      </c>
      <c r="E3476" t="s">
        <v>1924</v>
      </c>
      <c r="F3476" t="s">
        <v>218</v>
      </c>
    </row>
    <row r="3477" spans="1:6" hidden="1" x14ac:dyDescent="0.2">
      <c r="A3477" t="s">
        <v>1992</v>
      </c>
      <c r="B3477" t="s">
        <v>1043</v>
      </c>
      <c r="C3477" s="8">
        <v>367</v>
      </c>
      <c r="D3477" t="s">
        <v>1500</v>
      </c>
      <c r="E3477" t="s">
        <v>1925</v>
      </c>
      <c r="F3477" t="s">
        <v>219</v>
      </c>
    </row>
    <row r="3478" spans="1:6" hidden="1" x14ac:dyDescent="0.2">
      <c r="A3478" t="s">
        <v>1992</v>
      </c>
      <c r="B3478" t="s">
        <v>1043</v>
      </c>
      <c r="C3478" s="8">
        <v>367</v>
      </c>
      <c r="D3478" t="s">
        <v>915</v>
      </c>
      <c r="E3478" t="s">
        <v>1926</v>
      </c>
      <c r="F3478" t="s">
        <v>217</v>
      </c>
    </row>
    <row r="3479" spans="1:6" hidden="1" x14ac:dyDescent="0.2">
      <c r="A3479" t="s">
        <v>1992</v>
      </c>
      <c r="B3479" t="s">
        <v>1043</v>
      </c>
      <c r="C3479" s="8">
        <v>367</v>
      </c>
      <c r="D3479" t="s">
        <v>916</v>
      </c>
      <c r="E3479" t="s">
        <v>1927</v>
      </c>
      <c r="F3479" t="s">
        <v>211</v>
      </c>
    </row>
    <row r="3480" spans="1:6" hidden="1" x14ac:dyDescent="0.2">
      <c r="A3480" t="s">
        <v>1992</v>
      </c>
      <c r="B3480" t="s">
        <v>1043</v>
      </c>
      <c r="C3480" s="8">
        <v>367</v>
      </c>
      <c r="D3480" t="s">
        <v>1470</v>
      </c>
      <c r="E3480" t="s">
        <v>1928</v>
      </c>
      <c r="F3480" t="s">
        <v>220</v>
      </c>
    </row>
    <row r="3481" spans="1:6" hidden="1" x14ac:dyDescent="0.2">
      <c r="A3481" t="s">
        <v>1992</v>
      </c>
      <c r="B3481" t="s">
        <v>1043</v>
      </c>
      <c r="C3481" s="8">
        <v>367</v>
      </c>
      <c r="D3481" t="s">
        <v>1228</v>
      </c>
      <c r="E3481" t="s">
        <v>1929</v>
      </c>
      <c r="F3481" t="s">
        <v>212</v>
      </c>
    </row>
    <row r="3482" spans="1:6" hidden="1" x14ac:dyDescent="0.2">
      <c r="A3482" t="s">
        <v>1992</v>
      </c>
      <c r="B3482" t="s">
        <v>1043</v>
      </c>
      <c r="C3482" s="8">
        <v>367</v>
      </c>
      <c r="D3482" t="s">
        <v>923</v>
      </c>
      <c r="E3482" t="s">
        <v>1930</v>
      </c>
      <c r="F3482" t="s">
        <v>213</v>
      </c>
    </row>
    <row r="3483" spans="1:6" hidden="1" x14ac:dyDescent="0.2">
      <c r="A3483" t="s">
        <v>1992</v>
      </c>
      <c r="B3483" t="s">
        <v>1043</v>
      </c>
      <c r="C3483" s="8">
        <v>367</v>
      </c>
      <c r="D3483" t="s">
        <v>1229</v>
      </c>
      <c r="E3483" t="s">
        <v>1929</v>
      </c>
      <c r="F3483" t="s">
        <v>208</v>
      </c>
    </row>
    <row r="3484" spans="1:6" hidden="1" x14ac:dyDescent="0.2">
      <c r="A3484" t="s">
        <v>1992</v>
      </c>
      <c r="B3484" t="s">
        <v>1043</v>
      </c>
      <c r="C3484" s="8">
        <v>367</v>
      </c>
      <c r="D3484" t="s">
        <v>926</v>
      </c>
      <c r="E3484" t="s">
        <v>1931</v>
      </c>
      <c r="F3484" t="s">
        <v>214</v>
      </c>
    </row>
    <row r="3485" spans="1:6" hidden="1" x14ac:dyDescent="0.2">
      <c r="A3485" t="s">
        <v>1992</v>
      </c>
      <c r="B3485" t="s">
        <v>1043</v>
      </c>
      <c r="C3485" s="8">
        <v>367</v>
      </c>
      <c r="D3485" t="s">
        <v>928</v>
      </c>
      <c r="E3485" t="s">
        <v>1932</v>
      </c>
      <c r="F3485" t="s">
        <v>215</v>
      </c>
    </row>
    <row r="3486" spans="1:6" hidden="1" x14ac:dyDescent="0.2">
      <c r="A3486" t="s">
        <v>1992</v>
      </c>
      <c r="B3486" t="s">
        <v>1043</v>
      </c>
      <c r="C3486" s="8">
        <v>367</v>
      </c>
      <c r="D3486" t="s">
        <v>929</v>
      </c>
      <c r="E3486" t="s">
        <v>1933</v>
      </c>
      <c r="F3486" t="s">
        <v>216</v>
      </c>
    </row>
    <row r="3487" spans="1:6" hidden="1" x14ac:dyDescent="0.2">
      <c r="A3487" t="s">
        <v>1992</v>
      </c>
      <c r="B3487" t="s">
        <v>1044</v>
      </c>
      <c r="C3487" s="8">
        <v>367</v>
      </c>
      <c r="D3487" t="s">
        <v>335</v>
      </c>
      <c r="E3487" t="s">
        <v>1924</v>
      </c>
      <c r="F3487" t="s">
        <v>218</v>
      </c>
    </row>
    <row r="3488" spans="1:6" hidden="1" x14ac:dyDescent="0.2">
      <c r="A3488" t="s">
        <v>1992</v>
      </c>
      <c r="B3488" t="s">
        <v>1044</v>
      </c>
      <c r="C3488" s="8">
        <v>367</v>
      </c>
      <c r="D3488" t="s">
        <v>1501</v>
      </c>
      <c r="E3488" t="s">
        <v>1925</v>
      </c>
      <c r="F3488" t="s">
        <v>219</v>
      </c>
    </row>
    <row r="3489" spans="1:6" hidden="1" x14ac:dyDescent="0.2">
      <c r="A3489" t="s">
        <v>1992</v>
      </c>
      <c r="B3489" t="s">
        <v>1044</v>
      </c>
      <c r="C3489" s="8">
        <v>367</v>
      </c>
      <c r="D3489" t="s">
        <v>336</v>
      </c>
      <c r="E3489" t="s">
        <v>1926</v>
      </c>
      <c r="F3489" t="s">
        <v>217</v>
      </c>
    </row>
    <row r="3490" spans="1:6" hidden="1" x14ac:dyDescent="0.2">
      <c r="A3490" t="s">
        <v>1992</v>
      </c>
      <c r="B3490" t="s">
        <v>1044</v>
      </c>
      <c r="C3490" s="8">
        <v>367</v>
      </c>
      <c r="D3490" t="s">
        <v>337</v>
      </c>
      <c r="E3490" t="s">
        <v>1927</v>
      </c>
      <c r="F3490" t="s">
        <v>211</v>
      </c>
    </row>
    <row r="3491" spans="1:6" hidden="1" x14ac:dyDescent="0.2">
      <c r="A3491" t="s">
        <v>1992</v>
      </c>
      <c r="B3491" t="s">
        <v>1044</v>
      </c>
      <c r="C3491" s="8">
        <v>367</v>
      </c>
      <c r="D3491" t="s">
        <v>1473</v>
      </c>
      <c r="E3491" t="s">
        <v>1928</v>
      </c>
      <c r="F3491" t="s">
        <v>220</v>
      </c>
    </row>
    <row r="3492" spans="1:6" hidden="1" x14ac:dyDescent="0.2">
      <c r="A3492" t="s">
        <v>1992</v>
      </c>
      <c r="B3492" t="s">
        <v>1044</v>
      </c>
      <c r="C3492" s="8">
        <v>367</v>
      </c>
      <c r="D3492" t="s">
        <v>344</v>
      </c>
      <c r="E3492" t="s">
        <v>1929</v>
      </c>
      <c r="F3492" t="s">
        <v>212</v>
      </c>
    </row>
    <row r="3493" spans="1:6" hidden="1" x14ac:dyDescent="0.2">
      <c r="A3493" t="s">
        <v>1992</v>
      </c>
      <c r="B3493" t="s">
        <v>1044</v>
      </c>
      <c r="C3493" s="8">
        <v>367</v>
      </c>
      <c r="D3493" t="s">
        <v>345</v>
      </c>
      <c r="E3493" t="s">
        <v>1930</v>
      </c>
      <c r="F3493" t="s">
        <v>213</v>
      </c>
    </row>
    <row r="3494" spans="1:6" hidden="1" x14ac:dyDescent="0.2">
      <c r="A3494" t="s">
        <v>1992</v>
      </c>
      <c r="B3494" t="s">
        <v>1044</v>
      </c>
      <c r="C3494" s="8">
        <v>367</v>
      </c>
      <c r="D3494" t="s">
        <v>1235</v>
      </c>
      <c r="E3494" t="s">
        <v>1929</v>
      </c>
      <c r="F3494" t="s">
        <v>208</v>
      </c>
    </row>
    <row r="3495" spans="1:6" hidden="1" x14ac:dyDescent="0.2">
      <c r="A3495" t="s">
        <v>1992</v>
      </c>
      <c r="B3495" t="s">
        <v>1044</v>
      </c>
      <c r="C3495" s="8">
        <v>367</v>
      </c>
      <c r="D3495" t="s">
        <v>348</v>
      </c>
      <c r="E3495" t="s">
        <v>1931</v>
      </c>
      <c r="F3495" t="s">
        <v>214</v>
      </c>
    </row>
    <row r="3496" spans="1:6" hidden="1" x14ac:dyDescent="0.2">
      <c r="A3496" t="s">
        <v>1992</v>
      </c>
      <c r="B3496" t="s">
        <v>1044</v>
      </c>
      <c r="C3496" s="8">
        <v>367</v>
      </c>
      <c r="D3496" t="s">
        <v>350</v>
      </c>
      <c r="E3496" t="s">
        <v>1932</v>
      </c>
      <c r="F3496" t="s">
        <v>215</v>
      </c>
    </row>
    <row r="3497" spans="1:6" hidden="1" x14ac:dyDescent="0.2">
      <c r="A3497" t="s">
        <v>1992</v>
      </c>
      <c r="B3497" t="s">
        <v>1044</v>
      </c>
      <c r="C3497" s="8">
        <v>367</v>
      </c>
      <c r="D3497" t="s">
        <v>351</v>
      </c>
      <c r="E3497" t="s">
        <v>1933</v>
      </c>
      <c r="F3497" t="s">
        <v>216</v>
      </c>
    </row>
    <row r="3498" spans="1:6" hidden="1" x14ac:dyDescent="0.2">
      <c r="A3498" t="s">
        <v>1992</v>
      </c>
      <c r="B3498" t="s">
        <v>1045</v>
      </c>
      <c r="C3498" s="8">
        <v>367</v>
      </c>
      <c r="D3498" t="s">
        <v>355</v>
      </c>
      <c r="E3498" t="s">
        <v>1924</v>
      </c>
      <c r="F3498" t="s">
        <v>218</v>
      </c>
    </row>
    <row r="3499" spans="1:6" hidden="1" x14ac:dyDescent="0.2">
      <c r="A3499" t="s">
        <v>1992</v>
      </c>
      <c r="B3499" t="s">
        <v>1045</v>
      </c>
      <c r="C3499" s="8">
        <v>367</v>
      </c>
      <c r="D3499" t="s">
        <v>1502</v>
      </c>
      <c r="E3499" t="s">
        <v>1925</v>
      </c>
      <c r="F3499" t="s">
        <v>219</v>
      </c>
    </row>
    <row r="3500" spans="1:6" hidden="1" x14ac:dyDescent="0.2">
      <c r="A3500" t="s">
        <v>1992</v>
      </c>
      <c r="B3500" t="s">
        <v>1045</v>
      </c>
      <c r="C3500" s="8">
        <v>367</v>
      </c>
      <c r="D3500" t="s">
        <v>356</v>
      </c>
      <c r="E3500" t="s">
        <v>1926</v>
      </c>
      <c r="F3500" t="s">
        <v>217</v>
      </c>
    </row>
    <row r="3501" spans="1:6" hidden="1" x14ac:dyDescent="0.2">
      <c r="A3501" t="s">
        <v>1992</v>
      </c>
      <c r="B3501" t="s">
        <v>1045</v>
      </c>
      <c r="C3501" s="8">
        <v>367</v>
      </c>
      <c r="D3501" t="s">
        <v>357</v>
      </c>
      <c r="E3501" t="s">
        <v>1927</v>
      </c>
      <c r="F3501" t="s">
        <v>211</v>
      </c>
    </row>
    <row r="3502" spans="1:6" hidden="1" x14ac:dyDescent="0.2">
      <c r="A3502" t="s">
        <v>1992</v>
      </c>
      <c r="B3502" t="s">
        <v>1045</v>
      </c>
      <c r="C3502" s="8">
        <v>367</v>
      </c>
      <c r="D3502" t="s">
        <v>1476</v>
      </c>
      <c r="E3502" t="s">
        <v>1928</v>
      </c>
      <c r="F3502" t="s">
        <v>220</v>
      </c>
    </row>
    <row r="3503" spans="1:6" hidden="1" x14ac:dyDescent="0.2">
      <c r="A3503" t="s">
        <v>1992</v>
      </c>
      <c r="B3503" t="s">
        <v>1045</v>
      </c>
      <c r="C3503" s="8">
        <v>367</v>
      </c>
      <c r="D3503" t="s">
        <v>1242</v>
      </c>
      <c r="E3503" t="s">
        <v>1929</v>
      </c>
      <c r="F3503" t="s">
        <v>212</v>
      </c>
    </row>
    <row r="3504" spans="1:6" hidden="1" x14ac:dyDescent="0.2">
      <c r="A3504" t="s">
        <v>1992</v>
      </c>
      <c r="B3504" t="s">
        <v>1045</v>
      </c>
      <c r="C3504" s="8">
        <v>367</v>
      </c>
      <c r="D3504" t="s">
        <v>363</v>
      </c>
      <c r="E3504" t="s">
        <v>1930</v>
      </c>
      <c r="F3504" t="s">
        <v>213</v>
      </c>
    </row>
    <row r="3505" spans="1:6" hidden="1" x14ac:dyDescent="0.2">
      <c r="A3505" t="s">
        <v>1992</v>
      </c>
      <c r="B3505" t="s">
        <v>1045</v>
      </c>
      <c r="C3505" s="8">
        <v>367</v>
      </c>
      <c r="D3505" t="s">
        <v>1243</v>
      </c>
      <c r="E3505" t="s">
        <v>1929</v>
      </c>
      <c r="F3505" t="s">
        <v>208</v>
      </c>
    </row>
    <row r="3506" spans="1:6" hidden="1" x14ac:dyDescent="0.2">
      <c r="A3506" t="s">
        <v>1992</v>
      </c>
      <c r="B3506" t="s">
        <v>1045</v>
      </c>
      <c r="C3506" s="8">
        <v>367</v>
      </c>
      <c r="D3506" t="s">
        <v>366</v>
      </c>
      <c r="E3506" t="s">
        <v>1931</v>
      </c>
      <c r="F3506" t="s">
        <v>214</v>
      </c>
    </row>
    <row r="3507" spans="1:6" hidden="1" x14ac:dyDescent="0.2">
      <c r="A3507" t="s">
        <v>1992</v>
      </c>
      <c r="B3507" t="s">
        <v>1045</v>
      </c>
      <c r="C3507" s="8">
        <v>367</v>
      </c>
      <c r="D3507" t="s">
        <v>368</v>
      </c>
      <c r="E3507" t="s">
        <v>1932</v>
      </c>
      <c r="F3507" t="s">
        <v>215</v>
      </c>
    </row>
    <row r="3508" spans="1:6" hidden="1" x14ac:dyDescent="0.2">
      <c r="A3508" t="s">
        <v>1992</v>
      </c>
      <c r="B3508" t="s">
        <v>1045</v>
      </c>
      <c r="C3508" s="8">
        <v>367</v>
      </c>
      <c r="D3508" t="s">
        <v>369</v>
      </c>
      <c r="E3508" t="s">
        <v>1933</v>
      </c>
      <c r="F3508" t="s">
        <v>216</v>
      </c>
    </row>
    <row r="3509" spans="1:6" hidden="1" x14ac:dyDescent="0.2">
      <c r="A3509" t="s">
        <v>1992</v>
      </c>
      <c r="B3509" t="s">
        <v>1046</v>
      </c>
      <c r="C3509" s="8">
        <v>367</v>
      </c>
      <c r="D3509" t="s">
        <v>373</v>
      </c>
      <c r="E3509" t="s">
        <v>1924</v>
      </c>
      <c r="F3509" t="s">
        <v>218</v>
      </c>
    </row>
    <row r="3510" spans="1:6" hidden="1" x14ac:dyDescent="0.2">
      <c r="A3510" t="s">
        <v>1992</v>
      </c>
      <c r="B3510" t="s">
        <v>1046</v>
      </c>
      <c r="C3510" s="8">
        <v>367</v>
      </c>
      <c r="D3510" t="s">
        <v>1503</v>
      </c>
      <c r="E3510" t="s">
        <v>1925</v>
      </c>
      <c r="F3510" t="s">
        <v>219</v>
      </c>
    </row>
    <row r="3511" spans="1:6" hidden="1" x14ac:dyDescent="0.2">
      <c r="A3511" t="s">
        <v>1992</v>
      </c>
      <c r="B3511" t="s">
        <v>1046</v>
      </c>
      <c r="C3511" s="8">
        <v>367</v>
      </c>
      <c r="D3511" t="s">
        <v>374</v>
      </c>
      <c r="E3511" t="s">
        <v>1926</v>
      </c>
      <c r="F3511" t="s">
        <v>217</v>
      </c>
    </row>
    <row r="3512" spans="1:6" hidden="1" x14ac:dyDescent="0.2">
      <c r="A3512" t="s">
        <v>1992</v>
      </c>
      <c r="B3512" t="s">
        <v>1046</v>
      </c>
      <c r="C3512" s="8">
        <v>367</v>
      </c>
      <c r="D3512" t="s">
        <v>375</v>
      </c>
      <c r="E3512" t="s">
        <v>1927</v>
      </c>
      <c r="F3512" t="s">
        <v>211</v>
      </c>
    </row>
    <row r="3513" spans="1:6" hidden="1" x14ac:dyDescent="0.2">
      <c r="A3513" t="s">
        <v>1992</v>
      </c>
      <c r="B3513" t="s">
        <v>1046</v>
      </c>
      <c r="C3513" s="8">
        <v>367</v>
      </c>
      <c r="D3513" t="s">
        <v>1251</v>
      </c>
      <c r="E3513" t="s">
        <v>1928</v>
      </c>
      <c r="F3513" t="s">
        <v>220</v>
      </c>
    </row>
    <row r="3514" spans="1:6" hidden="1" x14ac:dyDescent="0.2">
      <c r="A3514" t="s">
        <v>1992</v>
      </c>
      <c r="B3514" t="s">
        <v>1046</v>
      </c>
      <c r="C3514" s="8">
        <v>367</v>
      </c>
      <c r="D3514" t="s">
        <v>1253</v>
      </c>
      <c r="E3514" t="s">
        <v>1929</v>
      </c>
      <c r="F3514" t="s">
        <v>212</v>
      </c>
    </row>
    <row r="3515" spans="1:6" hidden="1" x14ac:dyDescent="0.2">
      <c r="A3515" t="s">
        <v>1992</v>
      </c>
      <c r="B3515" t="s">
        <v>1046</v>
      </c>
      <c r="C3515" s="8">
        <v>367</v>
      </c>
      <c r="D3515" t="s">
        <v>381</v>
      </c>
      <c r="E3515" t="s">
        <v>1930</v>
      </c>
      <c r="F3515" t="s">
        <v>213</v>
      </c>
    </row>
    <row r="3516" spans="1:6" hidden="1" x14ac:dyDescent="0.2">
      <c r="A3516" t="s">
        <v>1992</v>
      </c>
      <c r="B3516" t="s">
        <v>1046</v>
      </c>
      <c r="C3516" s="8">
        <v>367</v>
      </c>
      <c r="D3516" t="s">
        <v>1254</v>
      </c>
      <c r="E3516" t="s">
        <v>1929</v>
      </c>
      <c r="F3516" t="s">
        <v>208</v>
      </c>
    </row>
    <row r="3517" spans="1:6" hidden="1" x14ac:dyDescent="0.2">
      <c r="A3517" t="s">
        <v>1992</v>
      </c>
      <c r="B3517" t="s">
        <v>1046</v>
      </c>
      <c r="C3517" s="8">
        <v>367</v>
      </c>
      <c r="D3517" t="s">
        <v>384</v>
      </c>
      <c r="E3517" t="s">
        <v>1931</v>
      </c>
      <c r="F3517" t="s">
        <v>214</v>
      </c>
    </row>
    <row r="3518" spans="1:6" hidden="1" x14ac:dyDescent="0.2">
      <c r="A3518" t="s">
        <v>1992</v>
      </c>
      <c r="B3518" t="s">
        <v>1046</v>
      </c>
      <c r="C3518" s="8">
        <v>367</v>
      </c>
      <c r="D3518" t="s">
        <v>386</v>
      </c>
      <c r="E3518" t="s">
        <v>1932</v>
      </c>
      <c r="F3518" t="s">
        <v>215</v>
      </c>
    </row>
    <row r="3519" spans="1:6" hidden="1" x14ac:dyDescent="0.2">
      <c r="A3519" t="s">
        <v>1992</v>
      </c>
      <c r="B3519" t="s">
        <v>1046</v>
      </c>
      <c r="C3519" s="8">
        <v>367</v>
      </c>
      <c r="D3519" t="s">
        <v>387</v>
      </c>
      <c r="E3519" t="s">
        <v>1933</v>
      </c>
      <c r="F3519" t="s">
        <v>216</v>
      </c>
    </row>
    <row r="3520" spans="1:6" hidden="1" x14ac:dyDescent="0.2">
      <c r="A3520" t="s">
        <v>1992</v>
      </c>
      <c r="B3520" t="s">
        <v>1047</v>
      </c>
      <c r="C3520" s="8">
        <v>367</v>
      </c>
      <c r="D3520" t="s">
        <v>391</v>
      </c>
      <c r="E3520" t="s">
        <v>1924</v>
      </c>
      <c r="F3520" t="s">
        <v>218</v>
      </c>
    </row>
    <row r="3521" spans="1:6" hidden="1" x14ac:dyDescent="0.2">
      <c r="A3521" t="s">
        <v>1992</v>
      </c>
      <c r="B3521" t="s">
        <v>1047</v>
      </c>
      <c r="C3521" s="8">
        <v>367</v>
      </c>
      <c r="D3521" t="s">
        <v>1504</v>
      </c>
      <c r="E3521" t="s">
        <v>1925</v>
      </c>
      <c r="F3521" t="s">
        <v>219</v>
      </c>
    </row>
    <row r="3522" spans="1:6" hidden="1" x14ac:dyDescent="0.2">
      <c r="A3522" t="s">
        <v>1992</v>
      </c>
      <c r="B3522" t="s">
        <v>1047</v>
      </c>
      <c r="C3522" s="8">
        <v>367</v>
      </c>
      <c r="D3522" t="s">
        <v>392</v>
      </c>
      <c r="E3522" t="s">
        <v>1926</v>
      </c>
      <c r="F3522" t="s">
        <v>217</v>
      </c>
    </row>
    <row r="3523" spans="1:6" hidden="1" x14ac:dyDescent="0.2">
      <c r="A3523" t="s">
        <v>1992</v>
      </c>
      <c r="B3523" t="s">
        <v>1047</v>
      </c>
      <c r="C3523" s="8">
        <v>367</v>
      </c>
      <c r="D3523" t="s">
        <v>393</v>
      </c>
      <c r="E3523" t="s">
        <v>1927</v>
      </c>
      <c r="F3523" t="s">
        <v>211</v>
      </c>
    </row>
    <row r="3524" spans="1:6" hidden="1" x14ac:dyDescent="0.2">
      <c r="A3524" t="s">
        <v>1992</v>
      </c>
      <c r="B3524" t="s">
        <v>1047</v>
      </c>
      <c r="C3524" s="8">
        <v>367</v>
      </c>
      <c r="D3524" t="s">
        <v>1262</v>
      </c>
      <c r="E3524" t="s">
        <v>1928</v>
      </c>
      <c r="F3524" t="s">
        <v>220</v>
      </c>
    </row>
    <row r="3525" spans="1:6" hidden="1" x14ac:dyDescent="0.2">
      <c r="A3525" t="s">
        <v>1992</v>
      </c>
      <c r="B3525" t="s">
        <v>1047</v>
      </c>
      <c r="C3525" s="8">
        <v>367</v>
      </c>
      <c r="D3525" t="s">
        <v>1264</v>
      </c>
      <c r="E3525" t="s">
        <v>1929</v>
      </c>
      <c r="F3525" t="s">
        <v>212</v>
      </c>
    </row>
    <row r="3526" spans="1:6" hidden="1" x14ac:dyDescent="0.2">
      <c r="A3526" t="s">
        <v>1992</v>
      </c>
      <c r="B3526" t="s">
        <v>1047</v>
      </c>
      <c r="C3526" s="8">
        <v>367</v>
      </c>
      <c r="D3526" t="s">
        <v>399</v>
      </c>
      <c r="E3526" t="s">
        <v>1930</v>
      </c>
      <c r="F3526" t="s">
        <v>213</v>
      </c>
    </row>
    <row r="3527" spans="1:6" hidden="1" x14ac:dyDescent="0.2">
      <c r="A3527" t="s">
        <v>1992</v>
      </c>
      <c r="B3527" t="s">
        <v>1047</v>
      </c>
      <c r="C3527" s="8">
        <v>367</v>
      </c>
      <c r="D3527" t="s">
        <v>1265</v>
      </c>
      <c r="E3527" t="s">
        <v>1929</v>
      </c>
      <c r="F3527" t="s">
        <v>208</v>
      </c>
    </row>
    <row r="3528" spans="1:6" hidden="1" x14ac:dyDescent="0.2">
      <c r="A3528" t="s">
        <v>1992</v>
      </c>
      <c r="B3528" t="s">
        <v>1047</v>
      </c>
      <c r="C3528" s="8">
        <v>367</v>
      </c>
      <c r="D3528" t="s">
        <v>402</v>
      </c>
      <c r="E3528" t="s">
        <v>1931</v>
      </c>
      <c r="F3528" t="s">
        <v>214</v>
      </c>
    </row>
    <row r="3529" spans="1:6" hidden="1" x14ac:dyDescent="0.2">
      <c r="A3529" t="s">
        <v>1992</v>
      </c>
      <c r="B3529" t="s">
        <v>1047</v>
      </c>
      <c r="C3529" s="8">
        <v>367</v>
      </c>
      <c r="D3529" t="s">
        <v>404</v>
      </c>
      <c r="E3529" t="s">
        <v>1932</v>
      </c>
      <c r="F3529" t="s">
        <v>215</v>
      </c>
    </row>
    <row r="3530" spans="1:6" hidden="1" x14ac:dyDescent="0.2">
      <c r="A3530" t="s">
        <v>1992</v>
      </c>
      <c r="B3530" t="s">
        <v>1047</v>
      </c>
      <c r="C3530" s="8">
        <v>367</v>
      </c>
      <c r="D3530" t="s">
        <v>405</v>
      </c>
      <c r="E3530" t="s">
        <v>1933</v>
      </c>
      <c r="F3530" t="s">
        <v>216</v>
      </c>
    </row>
    <row r="3531" spans="1:6" hidden="1" x14ac:dyDescent="0.2">
      <c r="A3531" t="s">
        <v>1992</v>
      </c>
      <c r="B3531" t="s">
        <v>1048</v>
      </c>
      <c r="C3531" s="8">
        <v>367</v>
      </c>
      <c r="D3531" t="s">
        <v>409</v>
      </c>
      <c r="E3531" t="s">
        <v>1924</v>
      </c>
      <c r="F3531" t="s">
        <v>218</v>
      </c>
    </row>
    <row r="3532" spans="1:6" hidden="1" x14ac:dyDescent="0.2">
      <c r="A3532" t="s">
        <v>1992</v>
      </c>
      <c r="B3532" t="s">
        <v>1048</v>
      </c>
      <c r="C3532" s="8">
        <v>367</v>
      </c>
      <c r="D3532" t="s">
        <v>1505</v>
      </c>
      <c r="E3532" t="s">
        <v>1925</v>
      </c>
      <c r="F3532" t="s">
        <v>219</v>
      </c>
    </row>
    <row r="3533" spans="1:6" hidden="1" x14ac:dyDescent="0.2">
      <c r="A3533" t="s">
        <v>1992</v>
      </c>
      <c r="B3533" t="s">
        <v>1048</v>
      </c>
      <c r="C3533" s="8">
        <v>367</v>
      </c>
      <c r="D3533" t="s">
        <v>410</v>
      </c>
      <c r="E3533" t="s">
        <v>1926</v>
      </c>
      <c r="F3533" t="s">
        <v>217</v>
      </c>
    </row>
    <row r="3534" spans="1:6" hidden="1" x14ac:dyDescent="0.2">
      <c r="A3534" t="s">
        <v>1992</v>
      </c>
      <c r="B3534" t="s">
        <v>1048</v>
      </c>
      <c r="C3534" s="8">
        <v>367</v>
      </c>
      <c r="D3534" t="s">
        <v>411</v>
      </c>
      <c r="E3534" t="s">
        <v>1927</v>
      </c>
      <c r="F3534" t="s">
        <v>211</v>
      </c>
    </row>
    <row r="3535" spans="1:6" hidden="1" x14ac:dyDescent="0.2">
      <c r="A3535" t="s">
        <v>1992</v>
      </c>
      <c r="B3535" t="s">
        <v>1048</v>
      </c>
      <c r="C3535" s="8">
        <v>367</v>
      </c>
      <c r="D3535" t="s">
        <v>1273</v>
      </c>
      <c r="E3535" t="s">
        <v>1928</v>
      </c>
      <c r="F3535" t="s">
        <v>220</v>
      </c>
    </row>
    <row r="3536" spans="1:6" hidden="1" x14ac:dyDescent="0.2">
      <c r="A3536" t="s">
        <v>1992</v>
      </c>
      <c r="B3536" t="s">
        <v>1048</v>
      </c>
      <c r="C3536" s="8">
        <v>367</v>
      </c>
      <c r="D3536" t="s">
        <v>1275</v>
      </c>
      <c r="E3536" t="s">
        <v>1929</v>
      </c>
      <c r="F3536" t="s">
        <v>212</v>
      </c>
    </row>
    <row r="3537" spans="1:6" hidden="1" x14ac:dyDescent="0.2">
      <c r="A3537" t="s">
        <v>1992</v>
      </c>
      <c r="B3537" t="s">
        <v>1048</v>
      </c>
      <c r="C3537" s="8">
        <v>367</v>
      </c>
      <c r="D3537" t="s">
        <v>417</v>
      </c>
      <c r="E3537" t="s">
        <v>1930</v>
      </c>
      <c r="F3537" t="s">
        <v>213</v>
      </c>
    </row>
    <row r="3538" spans="1:6" hidden="1" x14ac:dyDescent="0.2">
      <c r="A3538" t="s">
        <v>1992</v>
      </c>
      <c r="B3538" t="s">
        <v>1048</v>
      </c>
      <c r="C3538" s="8">
        <v>367</v>
      </c>
      <c r="D3538" t="s">
        <v>1276</v>
      </c>
      <c r="E3538" t="s">
        <v>1929</v>
      </c>
      <c r="F3538" t="s">
        <v>208</v>
      </c>
    </row>
    <row r="3539" spans="1:6" hidden="1" x14ac:dyDescent="0.2">
      <c r="A3539" t="s">
        <v>1992</v>
      </c>
      <c r="B3539" t="s">
        <v>1048</v>
      </c>
      <c r="C3539" s="8">
        <v>367</v>
      </c>
      <c r="D3539" t="s">
        <v>420</v>
      </c>
      <c r="E3539" t="s">
        <v>1931</v>
      </c>
      <c r="F3539" t="s">
        <v>214</v>
      </c>
    </row>
    <row r="3540" spans="1:6" hidden="1" x14ac:dyDescent="0.2">
      <c r="A3540" t="s">
        <v>1992</v>
      </c>
      <c r="B3540" t="s">
        <v>1048</v>
      </c>
      <c r="C3540" s="8">
        <v>367</v>
      </c>
      <c r="D3540" t="s">
        <v>422</v>
      </c>
      <c r="E3540" t="s">
        <v>1932</v>
      </c>
      <c r="F3540" t="s">
        <v>215</v>
      </c>
    </row>
    <row r="3541" spans="1:6" hidden="1" x14ac:dyDescent="0.2">
      <c r="A3541" t="s">
        <v>1992</v>
      </c>
      <c r="B3541" t="s">
        <v>1048</v>
      </c>
      <c r="C3541" s="8">
        <v>367</v>
      </c>
      <c r="D3541" t="s">
        <v>423</v>
      </c>
      <c r="E3541" t="s">
        <v>1933</v>
      </c>
      <c r="F3541" t="s">
        <v>216</v>
      </c>
    </row>
    <row r="3542" spans="1:6" hidden="1" x14ac:dyDescent="0.2">
      <c r="A3542" t="s">
        <v>1992</v>
      </c>
      <c r="B3542" t="s">
        <v>1049</v>
      </c>
      <c r="C3542" s="8">
        <v>367</v>
      </c>
      <c r="D3542" t="s">
        <v>427</v>
      </c>
      <c r="E3542" t="s">
        <v>1924</v>
      </c>
      <c r="F3542" t="s">
        <v>218</v>
      </c>
    </row>
    <row r="3543" spans="1:6" hidden="1" x14ac:dyDescent="0.2">
      <c r="A3543" t="s">
        <v>1992</v>
      </c>
      <c r="B3543" t="s">
        <v>1049</v>
      </c>
      <c r="C3543" s="8">
        <v>367</v>
      </c>
      <c r="D3543" t="s">
        <v>1506</v>
      </c>
      <c r="E3543" t="s">
        <v>1925</v>
      </c>
      <c r="F3543" t="s">
        <v>219</v>
      </c>
    </row>
    <row r="3544" spans="1:6" hidden="1" x14ac:dyDescent="0.2">
      <c r="A3544" t="s">
        <v>1992</v>
      </c>
      <c r="B3544" t="s">
        <v>1049</v>
      </c>
      <c r="C3544" s="8">
        <v>367</v>
      </c>
      <c r="D3544" t="s">
        <v>428</v>
      </c>
      <c r="E3544" t="s">
        <v>1926</v>
      </c>
      <c r="F3544" t="s">
        <v>217</v>
      </c>
    </row>
    <row r="3545" spans="1:6" hidden="1" x14ac:dyDescent="0.2">
      <c r="A3545" t="s">
        <v>1992</v>
      </c>
      <c r="B3545" t="s">
        <v>1049</v>
      </c>
      <c r="C3545" s="8">
        <v>367</v>
      </c>
      <c r="D3545" t="s">
        <v>429</v>
      </c>
      <c r="E3545" t="s">
        <v>1927</v>
      </c>
      <c r="F3545" t="s">
        <v>211</v>
      </c>
    </row>
    <row r="3546" spans="1:6" hidden="1" x14ac:dyDescent="0.2">
      <c r="A3546" t="s">
        <v>1992</v>
      </c>
      <c r="B3546" t="s">
        <v>1049</v>
      </c>
      <c r="C3546" s="8">
        <v>367</v>
      </c>
      <c r="D3546" t="s">
        <v>1283</v>
      </c>
      <c r="E3546" t="s">
        <v>1928</v>
      </c>
      <c r="F3546" t="s">
        <v>220</v>
      </c>
    </row>
    <row r="3547" spans="1:6" hidden="1" x14ac:dyDescent="0.2">
      <c r="A3547" t="s">
        <v>1992</v>
      </c>
      <c r="B3547" t="s">
        <v>1049</v>
      </c>
      <c r="C3547" s="8">
        <v>367</v>
      </c>
      <c r="D3547" t="s">
        <v>1285</v>
      </c>
      <c r="E3547" t="s">
        <v>1929</v>
      </c>
      <c r="F3547" t="s">
        <v>212</v>
      </c>
    </row>
    <row r="3548" spans="1:6" hidden="1" x14ac:dyDescent="0.2">
      <c r="A3548" t="s">
        <v>1992</v>
      </c>
      <c r="B3548" t="s">
        <v>1049</v>
      </c>
      <c r="C3548" s="8">
        <v>367</v>
      </c>
      <c r="D3548" t="s">
        <v>436</v>
      </c>
      <c r="E3548" t="s">
        <v>1930</v>
      </c>
      <c r="F3548" t="s">
        <v>213</v>
      </c>
    </row>
    <row r="3549" spans="1:6" hidden="1" x14ac:dyDescent="0.2">
      <c r="A3549" t="s">
        <v>1992</v>
      </c>
      <c r="B3549" t="s">
        <v>1049</v>
      </c>
      <c r="C3549" s="8">
        <v>367</v>
      </c>
      <c r="D3549" t="s">
        <v>1286</v>
      </c>
      <c r="E3549" t="s">
        <v>1929</v>
      </c>
      <c r="F3549" t="s">
        <v>208</v>
      </c>
    </row>
    <row r="3550" spans="1:6" hidden="1" x14ac:dyDescent="0.2">
      <c r="A3550" t="s">
        <v>1992</v>
      </c>
      <c r="B3550" t="s">
        <v>1049</v>
      </c>
      <c r="C3550" s="8">
        <v>367</v>
      </c>
      <c r="D3550" t="s">
        <v>439</v>
      </c>
      <c r="E3550" t="s">
        <v>1931</v>
      </c>
      <c r="F3550" t="s">
        <v>214</v>
      </c>
    </row>
    <row r="3551" spans="1:6" hidden="1" x14ac:dyDescent="0.2">
      <c r="A3551" t="s">
        <v>1992</v>
      </c>
      <c r="B3551" t="s">
        <v>1049</v>
      </c>
      <c r="C3551" s="8">
        <v>367</v>
      </c>
      <c r="D3551" t="s">
        <v>441</v>
      </c>
      <c r="E3551" t="s">
        <v>1932</v>
      </c>
      <c r="F3551" t="s">
        <v>215</v>
      </c>
    </row>
    <row r="3552" spans="1:6" hidden="1" x14ac:dyDescent="0.2">
      <c r="A3552" t="s">
        <v>1992</v>
      </c>
      <c r="B3552" t="s">
        <v>1049</v>
      </c>
      <c r="C3552" s="8">
        <v>367</v>
      </c>
      <c r="D3552" t="s">
        <v>442</v>
      </c>
      <c r="E3552" t="s">
        <v>1933</v>
      </c>
      <c r="F3552" t="s">
        <v>216</v>
      </c>
    </row>
    <row r="3553" spans="1:6" hidden="1" x14ac:dyDescent="0.2">
      <c r="A3553" t="s">
        <v>1992</v>
      </c>
      <c r="B3553" t="s">
        <v>1050</v>
      </c>
      <c r="C3553" s="8">
        <v>367</v>
      </c>
      <c r="D3553" t="s">
        <v>446</v>
      </c>
      <c r="E3553" t="s">
        <v>1924</v>
      </c>
      <c r="F3553" t="s">
        <v>218</v>
      </c>
    </row>
    <row r="3554" spans="1:6" hidden="1" x14ac:dyDescent="0.2">
      <c r="A3554" t="s">
        <v>1992</v>
      </c>
      <c r="B3554" t="s">
        <v>1050</v>
      </c>
      <c r="C3554" s="8">
        <v>367</v>
      </c>
      <c r="D3554" t="s">
        <v>1507</v>
      </c>
      <c r="E3554" t="s">
        <v>1925</v>
      </c>
      <c r="F3554" t="s">
        <v>219</v>
      </c>
    </row>
    <row r="3555" spans="1:6" hidden="1" x14ac:dyDescent="0.2">
      <c r="A3555" t="s">
        <v>1992</v>
      </c>
      <c r="B3555" t="s">
        <v>1050</v>
      </c>
      <c r="C3555" s="8">
        <v>367</v>
      </c>
      <c r="D3555" t="s">
        <v>447</v>
      </c>
      <c r="E3555" t="s">
        <v>1926</v>
      </c>
      <c r="F3555" t="s">
        <v>217</v>
      </c>
    </row>
    <row r="3556" spans="1:6" hidden="1" x14ac:dyDescent="0.2">
      <c r="A3556" t="s">
        <v>1992</v>
      </c>
      <c r="B3556" t="s">
        <v>1050</v>
      </c>
      <c r="C3556" s="8">
        <v>367</v>
      </c>
      <c r="D3556" t="s">
        <v>448</v>
      </c>
      <c r="E3556" t="s">
        <v>1927</v>
      </c>
      <c r="F3556" t="s">
        <v>211</v>
      </c>
    </row>
    <row r="3557" spans="1:6" hidden="1" x14ac:dyDescent="0.2">
      <c r="A3557" t="s">
        <v>1992</v>
      </c>
      <c r="B3557" t="s">
        <v>1050</v>
      </c>
      <c r="C3557" s="8">
        <v>367</v>
      </c>
      <c r="D3557" t="s">
        <v>1294</v>
      </c>
      <c r="E3557" t="s">
        <v>1928</v>
      </c>
      <c r="F3557" t="s">
        <v>220</v>
      </c>
    </row>
    <row r="3558" spans="1:6" hidden="1" x14ac:dyDescent="0.2">
      <c r="A3558" t="s">
        <v>1992</v>
      </c>
      <c r="B3558" t="s">
        <v>1050</v>
      </c>
      <c r="C3558" s="8">
        <v>367</v>
      </c>
      <c r="D3558" t="s">
        <v>1296</v>
      </c>
      <c r="E3558" t="s">
        <v>1929</v>
      </c>
      <c r="F3558" t="s">
        <v>212</v>
      </c>
    </row>
    <row r="3559" spans="1:6" hidden="1" x14ac:dyDescent="0.2">
      <c r="A3559" t="s">
        <v>1992</v>
      </c>
      <c r="B3559" t="s">
        <v>1050</v>
      </c>
      <c r="C3559" s="8">
        <v>367</v>
      </c>
      <c r="D3559" t="s">
        <v>454</v>
      </c>
      <c r="E3559" t="s">
        <v>1930</v>
      </c>
      <c r="F3559" t="s">
        <v>213</v>
      </c>
    </row>
    <row r="3560" spans="1:6" hidden="1" x14ac:dyDescent="0.2">
      <c r="A3560" t="s">
        <v>1992</v>
      </c>
      <c r="B3560" t="s">
        <v>1050</v>
      </c>
      <c r="C3560" s="8">
        <v>367</v>
      </c>
      <c r="D3560" t="s">
        <v>1297</v>
      </c>
      <c r="E3560" t="s">
        <v>1929</v>
      </c>
      <c r="F3560" t="s">
        <v>208</v>
      </c>
    </row>
    <row r="3561" spans="1:6" hidden="1" x14ac:dyDescent="0.2">
      <c r="A3561" t="s">
        <v>1992</v>
      </c>
      <c r="B3561" t="s">
        <v>1050</v>
      </c>
      <c r="C3561" s="8">
        <v>367</v>
      </c>
      <c r="D3561" t="s">
        <v>457</v>
      </c>
      <c r="E3561" t="s">
        <v>1931</v>
      </c>
      <c r="F3561" t="s">
        <v>214</v>
      </c>
    </row>
    <row r="3562" spans="1:6" hidden="1" x14ac:dyDescent="0.2">
      <c r="A3562" t="s">
        <v>1992</v>
      </c>
      <c r="B3562" t="s">
        <v>1050</v>
      </c>
      <c r="C3562" s="8">
        <v>367</v>
      </c>
      <c r="D3562" t="s">
        <v>459</v>
      </c>
      <c r="E3562" t="s">
        <v>1932</v>
      </c>
      <c r="F3562" t="s">
        <v>215</v>
      </c>
    </row>
    <row r="3563" spans="1:6" hidden="1" x14ac:dyDescent="0.2">
      <c r="A3563" t="s">
        <v>1992</v>
      </c>
      <c r="B3563" t="s">
        <v>1050</v>
      </c>
      <c r="C3563" s="8">
        <v>367</v>
      </c>
      <c r="D3563" t="s">
        <v>460</v>
      </c>
      <c r="E3563" t="s">
        <v>1933</v>
      </c>
      <c r="F3563" t="s">
        <v>216</v>
      </c>
    </row>
    <row r="3564" spans="1:6" hidden="1" x14ac:dyDescent="0.2">
      <c r="A3564" t="s">
        <v>1992</v>
      </c>
      <c r="B3564" t="s">
        <v>1645</v>
      </c>
      <c r="C3564" s="8">
        <v>367</v>
      </c>
      <c r="D3564" t="s">
        <v>525</v>
      </c>
      <c r="E3564" t="s">
        <v>526</v>
      </c>
    </row>
    <row r="3565" spans="1:6" hidden="1" x14ac:dyDescent="0.2">
      <c r="A3565" t="s">
        <v>1993</v>
      </c>
      <c r="B3565" t="s">
        <v>967</v>
      </c>
      <c r="C3565" s="8">
        <v>367</v>
      </c>
      <c r="D3565" t="s">
        <v>554</v>
      </c>
      <c r="E3565" t="s">
        <v>1808</v>
      </c>
      <c r="F3565" t="s">
        <v>222</v>
      </c>
    </row>
    <row r="3566" spans="1:6" hidden="1" x14ac:dyDescent="0.2">
      <c r="A3566" t="s">
        <v>1993</v>
      </c>
      <c r="B3566" t="s">
        <v>968</v>
      </c>
      <c r="C3566" s="8">
        <v>367</v>
      </c>
      <c r="D3566" t="s">
        <v>555</v>
      </c>
      <c r="E3566" t="s">
        <v>1808</v>
      </c>
      <c r="F3566" t="s">
        <v>223</v>
      </c>
    </row>
    <row r="3567" spans="1:6" hidden="1" x14ac:dyDescent="0.2">
      <c r="A3567" t="s">
        <v>1993</v>
      </c>
      <c r="B3567" t="s">
        <v>969</v>
      </c>
      <c r="C3567" s="8">
        <v>367</v>
      </c>
      <c r="D3567" t="s">
        <v>556</v>
      </c>
      <c r="E3567" t="s">
        <v>1808</v>
      </c>
      <c r="F3567" t="s">
        <v>224</v>
      </c>
    </row>
    <row r="3568" spans="1:6" hidden="1" x14ac:dyDescent="0.2">
      <c r="A3568" t="s">
        <v>1993</v>
      </c>
      <c r="B3568" t="s">
        <v>970</v>
      </c>
      <c r="C3568" s="8">
        <v>367</v>
      </c>
      <c r="D3568" t="s">
        <v>557</v>
      </c>
      <c r="E3568" t="s">
        <v>1808</v>
      </c>
      <c r="F3568" t="s">
        <v>224</v>
      </c>
    </row>
    <row r="3569" spans="1:6" hidden="1" x14ac:dyDescent="0.2">
      <c r="A3569" t="s">
        <v>1993</v>
      </c>
      <c r="B3569" t="s">
        <v>971</v>
      </c>
      <c r="C3569" s="8">
        <v>367</v>
      </c>
      <c r="D3569" t="s">
        <v>558</v>
      </c>
      <c r="E3569" t="s">
        <v>1808</v>
      </c>
      <c r="F3569" t="s">
        <v>225</v>
      </c>
    </row>
    <row r="3570" spans="1:6" hidden="1" x14ac:dyDescent="0.2">
      <c r="A3570" t="s">
        <v>1993</v>
      </c>
      <c r="B3570" t="s">
        <v>972</v>
      </c>
      <c r="C3570" s="8">
        <v>367</v>
      </c>
      <c r="D3570" t="s">
        <v>559</v>
      </c>
      <c r="E3570" t="s">
        <v>1808</v>
      </c>
      <c r="F3570" t="s">
        <v>226</v>
      </c>
    </row>
    <row r="3571" spans="1:6" hidden="1" x14ac:dyDescent="0.2">
      <c r="A3571" t="s">
        <v>1993</v>
      </c>
      <c r="B3571" t="s">
        <v>973</v>
      </c>
      <c r="C3571" s="8">
        <v>367</v>
      </c>
      <c r="D3571" t="s">
        <v>560</v>
      </c>
      <c r="E3571" t="s">
        <v>1808</v>
      </c>
      <c r="F3571" t="s">
        <v>227</v>
      </c>
    </row>
    <row r="3572" spans="1:6" hidden="1" x14ac:dyDescent="0.2">
      <c r="A3572" t="s">
        <v>1993</v>
      </c>
      <c r="B3572" t="s">
        <v>974</v>
      </c>
      <c r="C3572" s="8">
        <v>367</v>
      </c>
      <c r="D3572" t="s">
        <v>561</v>
      </c>
      <c r="E3572" t="s">
        <v>1808</v>
      </c>
      <c r="F3572" t="s">
        <v>228</v>
      </c>
    </row>
    <row r="3573" spans="1:6" hidden="1" x14ac:dyDescent="0.2">
      <c r="A3573" t="s">
        <v>1993</v>
      </c>
      <c r="B3573" t="s">
        <v>975</v>
      </c>
      <c r="C3573" s="8">
        <v>367</v>
      </c>
      <c r="D3573" t="s">
        <v>562</v>
      </c>
      <c r="E3573" t="s">
        <v>1808</v>
      </c>
      <c r="F3573" t="s">
        <v>229</v>
      </c>
    </row>
    <row r="3574" spans="1:6" hidden="1" x14ac:dyDescent="0.2">
      <c r="A3574" t="s">
        <v>1993</v>
      </c>
      <c r="B3574" t="s">
        <v>976</v>
      </c>
      <c r="C3574" s="8">
        <v>367</v>
      </c>
      <c r="D3574" t="s">
        <v>563</v>
      </c>
      <c r="E3574" t="s">
        <v>1808</v>
      </c>
      <c r="F3574" t="s">
        <v>230</v>
      </c>
    </row>
    <row r="3575" spans="1:6" hidden="1" x14ac:dyDescent="0.2">
      <c r="A3575" t="s">
        <v>1993</v>
      </c>
      <c r="B3575" t="s">
        <v>977</v>
      </c>
      <c r="C3575" s="8">
        <v>367</v>
      </c>
      <c r="D3575" t="s">
        <v>564</v>
      </c>
      <c r="E3575" t="s">
        <v>1808</v>
      </c>
      <c r="F3575" t="s">
        <v>231</v>
      </c>
    </row>
    <row r="3576" spans="1:6" hidden="1" x14ac:dyDescent="0.2">
      <c r="A3576" t="s">
        <v>1993</v>
      </c>
      <c r="B3576" t="s">
        <v>978</v>
      </c>
      <c r="C3576" s="8">
        <v>367</v>
      </c>
      <c r="D3576" t="s">
        <v>565</v>
      </c>
      <c r="E3576" t="s">
        <v>1808</v>
      </c>
      <c r="F3576" t="s">
        <v>232</v>
      </c>
    </row>
    <row r="3577" spans="1:6" hidden="1" x14ac:dyDescent="0.2">
      <c r="A3577" t="s">
        <v>1993</v>
      </c>
      <c r="B3577" t="s">
        <v>979</v>
      </c>
      <c r="C3577" s="8">
        <v>367</v>
      </c>
      <c r="D3577" t="s">
        <v>566</v>
      </c>
      <c r="E3577" t="s">
        <v>1808</v>
      </c>
      <c r="F3577" t="s">
        <v>233</v>
      </c>
    </row>
    <row r="3578" spans="1:6" hidden="1" x14ac:dyDescent="0.2">
      <c r="A3578" t="s">
        <v>1993</v>
      </c>
      <c r="B3578" t="s">
        <v>980</v>
      </c>
      <c r="C3578" s="8">
        <v>367</v>
      </c>
      <c r="D3578" t="s">
        <v>567</v>
      </c>
      <c r="E3578" t="s">
        <v>1808</v>
      </c>
      <c r="F3578" t="s">
        <v>234</v>
      </c>
    </row>
    <row r="3579" spans="1:6" hidden="1" x14ac:dyDescent="0.2">
      <c r="A3579" t="s">
        <v>1993</v>
      </c>
      <c r="B3579" t="s">
        <v>986</v>
      </c>
      <c r="C3579" s="8">
        <v>367</v>
      </c>
      <c r="D3579" t="s">
        <v>574</v>
      </c>
      <c r="E3579" t="s">
        <v>1808</v>
      </c>
      <c r="F3579" t="s">
        <v>1107</v>
      </c>
    </row>
    <row r="3580" spans="1:6" hidden="1" x14ac:dyDescent="0.2">
      <c r="A3580" t="s">
        <v>1993</v>
      </c>
      <c r="B3580" t="s">
        <v>987</v>
      </c>
      <c r="C3580" s="8">
        <v>367</v>
      </c>
      <c r="D3580" t="s">
        <v>575</v>
      </c>
      <c r="E3580" t="s">
        <v>1808</v>
      </c>
      <c r="F3580" t="s">
        <v>1108</v>
      </c>
    </row>
    <row r="3581" spans="1:6" hidden="1" x14ac:dyDescent="0.2">
      <c r="A3581" t="s">
        <v>1993</v>
      </c>
      <c r="B3581" t="s">
        <v>988</v>
      </c>
      <c r="C3581" s="8">
        <v>367</v>
      </c>
      <c r="D3581" t="s">
        <v>576</v>
      </c>
      <c r="E3581" t="s">
        <v>1808</v>
      </c>
      <c r="F3581" t="s">
        <v>235</v>
      </c>
    </row>
    <row r="3582" spans="1:6" hidden="1" x14ac:dyDescent="0.2">
      <c r="A3582" t="s">
        <v>1993</v>
      </c>
      <c r="B3582" t="s">
        <v>989</v>
      </c>
      <c r="C3582" s="8">
        <v>367</v>
      </c>
      <c r="D3582" t="s">
        <v>556</v>
      </c>
      <c r="E3582" t="s">
        <v>1937</v>
      </c>
      <c r="F3582" t="s">
        <v>236</v>
      </c>
    </row>
    <row r="3583" spans="1:6" hidden="1" x14ac:dyDescent="0.2">
      <c r="A3583" t="s">
        <v>1993</v>
      </c>
      <c r="B3583" t="s">
        <v>989</v>
      </c>
      <c r="C3583" s="8">
        <v>367</v>
      </c>
      <c r="D3583" t="s">
        <v>525</v>
      </c>
      <c r="E3583" t="s">
        <v>1937</v>
      </c>
      <c r="F3583" t="s">
        <v>236</v>
      </c>
    </row>
    <row r="3584" spans="1:6" hidden="1" x14ac:dyDescent="0.2">
      <c r="A3584" t="s">
        <v>1993</v>
      </c>
      <c r="B3584" t="s">
        <v>990</v>
      </c>
      <c r="C3584" s="8">
        <v>367</v>
      </c>
      <c r="D3584" t="s">
        <v>577</v>
      </c>
      <c r="E3584" t="s">
        <v>1937</v>
      </c>
      <c r="F3584" t="s">
        <v>236</v>
      </c>
    </row>
    <row r="3585" spans="1:6" hidden="1" x14ac:dyDescent="0.2">
      <c r="A3585" t="s">
        <v>1993</v>
      </c>
      <c r="B3585" t="s">
        <v>990</v>
      </c>
      <c r="C3585" s="8">
        <v>367</v>
      </c>
      <c r="D3585" t="s">
        <v>525</v>
      </c>
      <c r="E3585" t="s">
        <v>1937</v>
      </c>
      <c r="F3585" t="s">
        <v>236</v>
      </c>
    </row>
    <row r="3586" spans="1:6" hidden="1" x14ac:dyDescent="0.2">
      <c r="A3586" t="s">
        <v>1993</v>
      </c>
      <c r="B3586" t="s">
        <v>991</v>
      </c>
      <c r="C3586" s="8">
        <v>367</v>
      </c>
      <c r="D3586" t="s">
        <v>556</v>
      </c>
      <c r="E3586" t="s">
        <v>1937</v>
      </c>
      <c r="F3586" t="s">
        <v>236</v>
      </c>
    </row>
    <row r="3587" spans="1:6" hidden="1" x14ac:dyDescent="0.2">
      <c r="A3587" t="s">
        <v>1993</v>
      </c>
      <c r="B3587" t="s">
        <v>991</v>
      </c>
      <c r="C3587" s="8">
        <v>367</v>
      </c>
      <c r="D3587" t="s">
        <v>525</v>
      </c>
      <c r="E3587" t="s">
        <v>1937</v>
      </c>
      <c r="F3587" t="s">
        <v>236</v>
      </c>
    </row>
    <row r="3588" spans="1:6" hidden="1" x14ac:dyDescent="0.2">
      <c r="A3588" t="s">
        <v>1993</v>
      </c>
      <c r="B3588" t="s">
        <v>992</v>
      </c>
      <c r="C3588" s="8">
        <v>367</v>
      </c>
      <c r="D3588" t="s">
        <v>556</v>
      </c>
      <c r="E3588" t="s">
        <v>1937</v>
      </c>
      <c r="F3588" t="s">
        <v>236</v>
      </c>
    </row>
    <row r="3589" spans="1:6" hidden="1" x14ac:dyDescent="0.2">
      <c r="A3589" t="s">
        <v>1993</v>
      </c>
      <c r="B3589" t="s">
        <v>992</v>
      </c>
      <c r="C3589" s="8">
        <v>367</v>
      </c>
      <c r="D3589" t="s">
        <v>525</v>
      </c>
      <c r="E3589" t="s">
        <v>1937</v>
      </c>
      <c r="F3589" t="s">
        <v>236</v>
      </c>
    </row>
    <row r="3590" spans="1:6" hidden="1" x14ac:dyDescent="0.2">
      <c r="A3590" t="s">
        <v>1993</v>
      </c>
      <c r="B3590" t="s">
        <v>1631</v>
      </c>
      <c r="C3590" s="8">
        <v>367</v>
      </c>
      <c r="D3590" t="s">
        <v>525</v>
      </c>
      <c r="E3590" t="s">
        <v>1937</v>
      </c>
      <c r="F3590" t="s">
        <v>1728</v>
      </c>
    </row>
    <row r="3591" spans="1:6" hidden="1" x14ac:dyDescent="0.2">
      <c r="A3591" t="s">
        <v>1993</v>
      </c>
      <c r="B3591" t="s">
        <v>1631</v>
      </c>
      <c r="C3591" s="8">
        <v>367</v>
      </c>
      <c r="D3591" t="s">
        <v>1632</v>
      </c>
      <c r="E3591" t="s">
        <v>1937</v>
      </c>
      <c r="F3591" t="s">
        <v>1728</v>
      </c>
    </row>
    <row r="3592" spans="1:6" hidden="1" x14ac:dyDescent="0.2">
      <c r="A3592" t="s">
        <v>1993</v>
      </c>
      <c r="B3592" t="s">
        <v>993</v>
      </c>
      <c r="C3592" s="8">
        <v>367</v>
      </c>
      <c r="D3592" t="s">
        <v>578</v>
      </c>
      <c r="E3592" t="s">
        <v>1809</v>
      </c>
      <c r="F3592" t="s">
        <v>19</v>
      </c>
    </row>
    <row r="3593" spans="1:6" hidden="1" x14ac:dyDescent="0.2">
      <c r="A3593" t="s">
        <v>1993</v>
      </c>
      <c r="B3593" t="s">
        <v>993</v>
      </c>
      <c r="C3593" s="8">
        <v>367</v>
      </c>
      <c r="D3593" t="s">
        <v>525</v>
      </c>
      <c r="E3593" t="s">
        <v>1809</v>
      </c>
    </row>
    <row r="3594" spans="1:6" hidden="1" x14ac:dyDescent="0.2">
      <c r="A3594" t="s">
        <v>1993</v>
      </c>
      <c r="B3594" t="s">
        <v>993</v>
      </c>
      <c r="C3594" s="8">
        <v>367</v>
      </c>
      <c r="D3594" t="s">
        <v>581</v>
      </c>
      <c r="E3594" t="s">
        <v>1809</v>
      </c>
    </row>
    <row r="3595" spans="1:6" hidden="1" x14ac:dyDescent="0.2">
      <c r="A3595" t="s">
        <v>1993</v>
      </c>
      <c r="B3595" t="s">
        <v>994</v>
      </c>
      <c r="C3595" s="8">
        <v>367</v>
      </c>
      <c r="D3595" t="s">
        <v>582</v>
      </c>
      <c r="E3595" t="s">
        <v>1809</v>
      </c>
      <c r="F3595" t="s">
        <v>1729</v>
      </c>
    </row>
    <row r="3596" spans="1:6" hidden="1" x14ac:dyDescent="0.2">
      <c r="A3596" t="s">
        <v>1993</v>
      </c>
      <c r="B3596" t="s">
        <v>994</v>
      </c>
      <c r="C3596" s="8">
        <v>367</v>
      </c>
      <c r="D3596" t="s">
        <v>583</v>
      </c>
      <c r="E3596" t="s">
        <v>1809</v>
      </c>
      <c r="F3596" t="s">
        <v>1729</v>
      </c>
    </row>
    <row r="3597" spans="1:6" hidden="1" x14ac:dyDescent="0.2">
      <c r="A3597" t="s">
        <v>1993</v>
      </c>
      <c r="B3597" t="s">
        <v>994</v>
      </c>
      <c r="C3597" s="8">
        <v>367</v>
      </c>
      <c r="D3597" t="s">
        <v>584</v>
      </c>
      <c r="E3597" t="s">
        <v>1809</v>
      </c>
      <c r="F3597" t="s">
        <v>1729</v>
      </c>
    </row>
    <row r="3598" spans="1:6" hidden="1" x14ac:dyDescent="0.2">
      <c r="A3598" t="s">
        <v>1993</v>
      </c>
      <c r="B3598" t="s">
        <v>994</v>
      </c>
      <c r="C3598" s="8">
        <v>367</v>
      </c>
      <c r="D3598" t="s">
        <v>578</v>
      </c>
      <c r="E3598" t="s">
        <v>1809</v>
      </c>
      <c r="F3598" t="s">
        <v>1729</v>
      </c>
    </row>
    <row r="3599" spans="1:6" hidden="1" x14ac:dyDescent="0.2">
      <c r="A3599" t="s">
        <v>1993</v>
      </c>
      <c r="B3599" t="s">
        <v>994</v>
      </c>
      <c r="C3599" s="8">
        <v>367</v>
      </c>
      <c r="D3599" t="s">
        <v>585</v>
      </c>
      <c r="E3599" t="s">
        <v>1809</v>
      </c>
      <c r="F3599" t="s">
        <v>1729</v>
      </c>
    </row>
    <row r="3600" spans="1:6" hidden="1" x14ac:dyDescent="0.2">
      <c r="A3600" t="s">
        <v>1993</v>
      </c>
      <c r="B3600" t="s">
        <v>994</v>
      </c>
      <c r="C3600" s="8">
        <v>367</v>
      </c>
      <c r="D3600" t="s">
        <v>237</v>
      </c>
      <c r="E3600" t="s">
        <v>1809</v>
      </c>
      <c r="F3600" t="s">
        <v>1729</v>
      </c>
    </row>
    <row r="3601" spans="1:6" hidden="1" x14ac:dyDescent="0.2">
      <c r="A3601" t="s">
        <v>1993</v>
      </c>
      <c r="B3601" t="s">
        <v>994</v>
      </c>
      <c r="C3601" s="8">
        <v>367</v>
      </c>
      <c r="D3601" t="s">
        <v>1509</v>
      </c>
      <c r="E3601" t="s">
        <v>1809</v>
      </c>
      <c r="F3601" t="s">
        <v>1729</v>
      </c>
    </row>
    <row r="3602" spans="1:6" hidden="1" x14ac:dyDescent="0.2">
      <c r="A3602" t="s">
        <v>1993</v>
      </c>
      <c r="B3602" t="s">
        <v>994</v>
      </c>
      <c r="C3602" s="8">
        <v>367</v>
      </c>
      <c r="D3602" t="s">
        <v>580</v>
      </c>
      <c r="E3602" t="s">
        <v>1809</v>
      </c>
      <c r="F3602" t="s">
        <v>1729</v>
      </c>
    </row>
    <row r="3603" spans="1:6" hidden="1" x14ac:dyDescent="0.2">
      <c r="A3603" t="s">
        <v>1993</v>
      </c>
      <c r="B3603" t="s">
        <v>994</v>
      </c>
      <c r="C3603" s="8">
        <v>367</v>
      </c>
      <c r="D3603" t="s">
        <v>467</v>
      </c>
      <c r="E3603" t="s">
        <v>1809</v>
      </c>
      <c r="F3603" t="s">
        <v>1729</v>
      </c>
    </row>
    <row r="3604" spans="1:6" hidden="1" x14ac:dyDescent="0.2">
      <c r="A3604" t="s">
        <v>1993</v>
      </c>
      <c r="B3604" t="s">
        <v>994</v>
      </c>
      <c r="C3604" s="8">
        <v>367</v>
      </c>
      <c r="D3604" t="s">
        <v>1510</v>
      </c>
      <c r="E3604" t="s">
        <v>1809</v>
      </c>
      <c r="F3604" t="s">
        <v>1729</v>
      </c>
    </row>
    <row r="3605" spans="1:6" hidden="1" x14ac:dyDescent="0.2">
      <c r="A3605" t="s">
        <v>1993</v>
      </c>
      <c r="B3605" t="s">
        <v>994</v>
      </c>
      <c r="C3605" s="8">
        <v>367</v>
      </c>
      <c r="D3605" t="s">
        <v>468</v>
      </c>
      <c r="E3605" t="s">
        <v>1809</v>
      </c>
      <c r="F3605" t="s">
        <v>1729</v>
      </c>
    </row>
    <row r="3606" spans="1:6" hidden="1" x14ac:dyDescent="0.2">
      <c r="A3606" t="s">
        <v>1993</v>
      </c>
      <c r="B3606" t="s">
        <v>994</v>
      </c>
      <c r="C3606" s="8">
        <v>367</v>
      </c>
      <c r="D3606" t="s">
        <v>581</v>
      </c>
      <c r="E3606" t="s">
        <v>1809</v>
      </c>
      <c r="F3606" t="s">
        <v>1729</v>
      </c>
    </row>
    <row r="3607" spans="1:6" hidden="1" x14ac:dyDescent="0.2">
      <c r="A3607" t="s">
        <v>1993</v>
      </c>
      <c r="B3607" t="s">
        <v>994</v>
      </c>
      <c r="C3607" s="8">
        <v>367</v>
      </c>
      <c r="D3607" t="s">
        <v>1512</v>
      </c>
      <c r="E3607" t="s">
        <v>1809</v>
      </c>
      <c r="F3607" t="s">
        <v>1729</v>
      </c>
    </row>
    <row r="3608" spans="1:6" hidden="1" x14ac:dyDescent="0.2">
      <c r="A3608" t="s">
        <v>1993</v>
      </c>
      <c r="B3608" t="s">
        <v>994</v>
      </c>
      <c r="C3608" s="8">
        <v>367</v>
      </c>
      <c r="D3608" t="s">
        <v>1301</v>
      </c>
      <c r="E3608" t="s">
        <v>1809</v>
      </c>
      <c r="F3608" t="s">
        <v>1729</v>
      </c>
    </row>
    <row r="3609" spans="1:6" hidden="1" x14ac:dyDescent="0.2">
      <c r="A3609" t="s">
        <v>1993</v>
      </c>
      <c r="B3609" t="s">
        <v>994</v>
      </c>
      <c r="C3609" s="8">
        <v>367</v>
      </c>
      <c r="D3609" t="s">
        <v>1513</v>
      </c>
      <c r="E3609" t="s">
        <v>1809</v>
      </c>
      <c r="F3609" t="s">
        <v>1729</v>
      </c>
    </row>
    <row r="3610" spans="1:6" hidden="1" x14ac:dyDescent="0.2">
      <c r="A3610" t="s">
        <v>1993</v>
      </c>
      <c r="B3610" t="s">
        <v>995</v>
      </c>
      <c r="C3610" s="8">
        <v>367</v>
      </c>
      <c r="D3610" t="s">
        <v>525</v>
      </c>
      <c r="E3610" t="s">
        <v>1809</v>
      </c>
    </row>
    <row r="3611" spans="1:6" hidden="1" x14ac:dyDescent="0.2">
      <c r="A3611" t="s">
        <v>1993</v>
      </c>
      <c r="B3611" t="s">
        <v>995</v>
      </c>
      <c r="C3611" s="8">
        <v>367</v>
      </c>
      <c r="D3611" t="s">
        <v>581</v>
      </c>
      <c r="E3611" t="s">
        <v>1809</v>
      </c>
    </row>
    <row r="3612" spans="1:6" hidden="1" x14ac:dyDescent="0.2">
      <c r="A3612" t="s">
        <v>1993</v>
      </c>
      <c r="B3612" t="s">
        <v>995</v>
      </c>
      <c r="C3612" s="8">
        <v>367</v>
      </c>
      <c r="D3612" t="s">
        <v>589</v>
      </c>
      <c r="E3612" t="s">
        <v>1809</v>
      </c>
    </row>
    <row r="3613" spans="1:6" hidden="1" x14ac:dyDescent="0.2">
      <c r="A3613" t="s">
        <v>1993</v>
      </c>
      <c r="B3613" t="s">
        <v>996</v>
      </c>
      <c r="C3613" s="8">
        <v>367</v>
      </c>
      <c r="D3613" t="s">
        <v>578</v>
      </c>
      <c r="E3613" t="s">
        <v>1809</v>
      </c>
      <c r="F3613" t="s">
        <v>19</v>
      </c>
    </row>
    <row r="3614" spans="1:6" hidden="1" x14ac:dyDescent="0.2">
      <c r="A3614" t="s">
        <v>1993</v>
      </c>
      <c r="B3614" t="s">
        <v>996</v>
      </c>
      <c r="C3614" s="8">
        <v>367</v>
      </c>
      <c r="D3614" t="s">
        <v>590</v>
      </c>
      <c r="E3614" t="s">
        <v>1809</v>
      </c>
      <c r="F3614" t="s">
        <v>21</v>
      </c>
    </row>
    <row r="3615" spans="1:6" hidden="1" x14ac:dyDescent="0.2">
      <c r="A3615" t="s">
        <v>1993</v>
      </c>
      <c r="B3615" t="s">
        <v>996</v>
      </c>
      <c r="C3615" s="8">
        <v>367</v>
      </c>
      <c r="D3615" t="s">
        <v>525</v>
      </c>
      <c r="E3615" t="s">
        <v>1809</v>
      </c>
      <c r="F3615" t="s">
        <v>21</v>
      </c>
    </row>
    <row r="3616" spans="1:6" hidden="1" x14ac:dyDescent="0.2">
      <c r="A3616" t="s">
        <v>1993</v>
      </c>
      <c r="B3616" t="s">
        <v>996</v>
      </c>
      <c r="C3616" s="8">
        <v>367</v>
      </c>
      <c r="D3616" t="s">
        <v>581</v>
      </c>
      <c r="E3616" t="s">
        <v>1809</v>
      </c>
      <c r="F3616" t="s">
        <v>21</v>
      </c>
    </row>
    <row r="3617" spans="1:6" hidden="1" x14ac:dyDescent="0.2">
      <c r="A3617" t="s">
        <v>1993</v>
      </c>
      <c r="B3617" t="s">
        <v>996</v>
      </c>
      <c r="C3617" s="8">
        <v>367</v>
      </c>
      <c r="D3617" t="s">
        <v>591</v>
      </c>
      <c r="E3617" t="s">
        <v>1809</v>
      </c>
      <c r="F3617" t="s">
        <v>21</v>
      </c>
    </row>
    <row r="3618" spans="1:6" hidden="1" x14ac:dyDescent="0.2">
      <c r="A3618" t="s">
        <v>1993</v>
      </c>
      <c r="B3618" t="s">
        <v>1059</v>
      </c>
      <c r="C3618" s="8">
        <v>367</v>
      </c>
      <c r="D3618" t="s">
        <v>1514</v>
      </c>
      <c r="E3618" t="s">
        <v>1809</v>
      </c>
    </row>
    <row r="3619" spans="1:6" hidden="1" x14ac:dyDescent="0.2">
      <c r="A3619" t="s">
        <v>1993</v>
      </c>
      <c r="B3619" t="s">
        <v>1054</v>
      </c>
      <c r="C3619" s="8">
        <v>367</v>
      </c>
      <c r="D3619" t="s">
        <v>578</v>
      </c>
      <c r="E3619" t="s">
        <v>1809</v>
      </c>
      <c r="F3619" t="s">
        <v>19</v>
      </c>
    </row>
    <row r="3620" spans="1:6" hidden="1" x14ac:dyDescent="0.2">
      <c r="A3620" t="s">
        <v>1993</v>
      </c>
      <c r="B3620" t="s">
        <v>1054</v>
      </c>
      <c r="C3620" s="8">
        <v>367</v>
      </c>
      <c r="D3620" t="s">
        <v>597</v>
      </c>
      <c r="E3620" t="s">
        <v>1809</v>
      </c>
    </row>
    <row r="3621" spans="1:6" hidden="1" x14ac:dyDescent="0.2">
      <c r="A3621" t="s">
        <v>1993</v>
      </c>
      <c r="B3621" t="s">
        <v>1054</v>
      </c>
      <c r="C3621" s="8">
        <v>367</v>
      </c>
      <c r="D3621" t="s">
        <v>474</v>
      </c>
      <c r="E3621" t="s">
        <v>1809</v>
      </c>
    </row>
    <row r="3622" spans="1:6" hidden="1" x14ac:dyDescent="0.2">
      <c r="A3622" t="s">
        <v>1993</v>
      </c>
      <c r="B3622" t="s">
        <v>1054</v>
      </c>
      <c r="C3622" s="8">
        <v>367</v>
      </c>
      <c r="D3622" t="s">
        <v>581</v>
      </c>
      <c r="E3622" t="s">
        <v>1809</v>
      </c>
    </row>
    <row r="3623" spans="1:6" hidden="1" x14ac:dyDescent="0.2">
      <c r="A3623" t="s">
        <v>1993</v>
      </c>
      <c r="B3623" t="s">
        <v>1054</v>
      </c>
      <c r="C3623" s="8">
        <v>367</v>
      </c>
      <c r="D3623" t="s">
        <v>475</v>
      </c>
      <c r="E3623" t="s">
        <v>1809</v>
      </c>
    </row>
    <row r="3624" spans="1:6" hidden="1" x14ac:dyDescent="0.2">
      <c r="A3624" t="s">
        <v>1993</v>
      </c>
      <c r="B3624" t="s">
        <v>1054</v>
      </c>
      <c r="C3624" s="8">
        <v>367</v>
      </c>
      <c r="D3624" t="s">
        <v>476</v>
      </c>
      <c r="E3624" t="s">
        <v>1809</v>
      </c>
    </row>
    <row r="3625" spans="1:6" hidden="1" x14ac:dyDescent="0.2">
      <c r="A3625" t="s">
        <v>1993</v>
      </c>
      <c r="B3625" t="s">
        <v>997</v>
      </c>
      <c r="C3625" s="8">
        <v>367</v>
      </c>
      <c r="D3625" t="s">
        <v>578</v>
      </c>
      <c r="E3625" t="s">
        <v>1809</v>
      </c>
      <c r="F3625" t="s">
        <v>19</v>
      </c>
    </row>
    <row r="3626" spans="1:6" hidden="1" x14ac:dyDescent="0.2">
      <c r="A3626" t="s">
        <v>1993</v>
      </c>
      <c r="B3626" t="s">
        <v>997</v>
      </c>
      <c r="C3626" s="8">
        <v>367</v>
      </c>
      <c r="D3626" t="s">
        <v>590</v>
      </c>
      <c r="E3626" t="s">
        <v>1809</v>
      </c>
    </row>
    <row r="3627" spans="1:6" hidden="1" x14ac:dyDescent="0.2">
      <c r="A3627" t="s">
        <v>1993</v>
      </c>
      <c r="B3627" t="s">
        <v>997</v>
      </c>
      <c r="C3627" s="8">
        <v>367</v>
      </c>
      <c r="D3627" t="s">
        <v>581</v>
      </c>
      <c r="E3627" t="s">
        <v>1809</v>
      </c>
    </row>
    <row r="3628" spans="1:6" hidden="1" x14ac:dyDescent="0.2">
      <c r="A3628" t="s">
        <v>1993</v>
      </c>
      <c r="B3628" t="s">
        <v>997</v>
      </c>
      <c r="C3628" s="8">
        <v>367</v>
      </c>
      <c r="D3628" t="s">
        <v>592</v>
      </c>
      <c r="E3628" t="s">
        <v>1809</v>
      </c>
    </row>
    <row r="3629" spans="1:6" hidden="1" x14ac:dyDescent="0.2">
      <c r="A3629" t="s">
        <v>1993</v>
      </c>
      <c r="B3629" t="s">
        <v>998</v>
      </c>
      <c r="C3629" s="8">
        <v>367</v>
      </c>
      <c r="D3629" t="s">
        <v>593</v>
      </c>
      <c r="E3629" t="s">
        <v>1809</v>
      </c>
    </row>
    <row r="3630" spans="1:6" hidden="1" x14ac:dyDescent="0.2">
      <c r="A3630" t="s">
        <v>1993</v>
      </c>
      <c r="B3630" t="s">
        <v>998</v>
      </c>
      <c r="C3630" s="8">
        <v>367</v>
      </c>
      <c r="D3630" t="s">
        <v>1587</v>
      </c>
      <c r="E3630" t="s">
        <v>1809</v>
      </c>
    </row>
    <row r="3631" spans="1:6" hidden="1" x14ac:dyDescent="0.2">
      <c r="A3631" t="s">
        <v>1993</v>
      </c>
      <c r="B3631" t="s">
        <v>998</v>
      </c>
      <c r="C3631" s="8">
        <v>367</v>
      </c>
      <c r="D3631" t="s">
        <v>238</v>
      </c>
      <c r="E3631" t="s">
        <v>1809</v>
      </c>
    </row>
    <row r="3632" spans="1:6" hidden="1" x14ac:dyDescent="0.2">
      <c r="A3632" t="s">
        <v>1993</v>
      </c>
      <c r="B3632" t="s">
        <v>998</v>
      </c>
      <c r="C3632" s="8">
        <v>367</v>
      </c>
      <c r="D3632" t="s">
        <v>597</v>
      </c>
      <c r="E3632" t="s">
        <v>1809</v>
      </c>
    </row>
    <row r="3633" spans="1:6" hidden="1" x14ac:dyDescent="0.2">
      <c r="A3633" t="s">
        <v>1993</v>
      </c>
      <c r="B3633" t="s">
        <v>998</v>
      </c>
      <c r="C3633" s="8">
        <v>367</v>
      </c>
      <c r="D3633" t="s">
        <v>581</v>
      </c>
      <c r="E3633" t="s">
        <v>1809</v>
      </c>
    </row>
    <row r="3634" spans="1:6" hidden="1" x14ac:dyDescent="0.2">
      <c r="A3634" t="s">
        <v>1993</v>
      </c>
      <c r="B3634" t="s">
        <v>1055</v>
      </c>
      <c r="C3634" s="8">
        <v>367</v>
      </c>
      <c r="D3634" t="s">
        <v>477</v>
      </c>
      <c r="E3634" t="s">
        <v>1809</v>
      </c>
    </row>
    <row r="3635" spans="1:6" hidden="1" x14ac:dyDescent="0.2">
      <c r="A3635" t="s">
        <v>1993</v>
      </c>
      <c r="B3635" t="s">
        <v>1060</v>
      </c>
      <c r="C3635" s="8">
        <v>367</v>
      </c>
      <c r="D3635" t="s">
        <v>578</v>
      </c>
      <c r="E3635" t="s">
        <v>1809</v>
      </c>
      <c r="F3635" t="s">
        <v>19</v>
      </c>
    </row>
    <row r="3636" spans="1:6" hidden="1" x14ac:dyDescent="0.2">
      <c r="A3636" t="s">
        <v>1993</v>
      </c>
      <c r="B3636" t="s">
        <v>1060</v>
      </c>
      <c r="C3636" s="8">
        <v>367</v>
      </c>
      <c r="D3636" t="s">
        <v>590</v>
      </c>
      <c r="E3636" t="s">
        <v>1809</v>
      </c>
    </row>
    <row r="3637" spans="1:6" hidden="1" x14ac:dyDescent="0.2">
      <c r="A3637" t="s">
        <v>1993</v>
      </c>
      <c r="B3637" t="s">
        <v>999</v>
      </c>
      <c r="C3637" s="8">
        <v>367</v>
      </c>
      <c r="D3637" t="s">
        <v>593</v>
      </c>
      <c r="E3637" t="s">
        <v>1809</v>
      </c>
    </row>
    <row r="3638" spans="1:6" hidden="1" x14ac:dyDescent="0.2">
      <c r="A3638" t="s">
        <v>1993</v>
      </c>
      <c r="B3638" t="s">
        <v>999</v>
      </c>
      <c r="C3638" s="8">
        <v>367</v>
      </c>
      <c r="D3638" t="s">
        <v>578</v>
      </c>
      <c r="E3638" t="s">
        <v>1809</v>
      </c>
      <c r="F3638" t="s">
        <v>19</v>
      </c>
    </row>
    <row r="3639" spans="1:6" hidden="1" x14ac:dyDescent="0.2">
      <c r="A3639" t="s">
        <v>1993</v>
      </c>
      <c r="B3639" t="s">
        <v>999</v>
      </c>
      <c r="C3639" s="8">
        <v>367</v>
      </c>
      <c r="D3639" t="s">
        <v>581</v>
      </c>
      <c r="E3639" t="s">
        <v>1809</v>
      </c>
    </row>
    <row r="3640" spans="1:6" hidden="1" x14ac:dyDescent="0.2">
      <c r="A3640" t="s">
        <v>1993</v>
      </c>
      <c r="B3640" t="s">
        <v>1000</v>
      </c>
      <c r="C3640" s="8">
        <v>367</v>
      </c>
      <c r="D3640" t="s">
        <v>578</v>
      </c>
      <c r="E3640" t="s">
        <v>1809</v>
      </c>
      <c r="F3640" t="s">
        <v>1121</v>
      </c>
    </row>
    <row r="3641" spans="1:6" hidden="1" x14ac:dyDescent="0.2">
      <c r="A3641" t="s">
        <v>1993</v>
      </c>
      <c r="B3641" t="s">
        <v>1000</v>
      </c>
      <c r="C3641" s="8">
        <v>367</v>
      </c>
      <c r="D3641" t="s">
        <v>525</v>
      </c>
      <c r="E3641" t="s">
        <v>1809</v>
      </c>
      <c r="F3641" t="s">
        <v>1121</v>
      </c>
    </row>
    <row r="3642" spans="1:6" hidden="1" x14ac:dyDescent="0.2">
      <c r="A3642" t="s">
        <v>1993</v>
      </c>
      <c r="B3642" t="s">
        <v>1000</v>
      </c>
      <c r="C3642" s="8">
        <v>367</v>
      </c>
      <c r="D3642" t="s">
        <v>602</v>
      </c>
      <c r="E3642" t="s">
        <v>1809</v>
      </c>
      <c r="F3642" t="s">
        <v>1121</v>
      </c>
    </row>
    <row r="3643" spans="1:6" hidden="1" x14ac:dyDescent="0.2">
      <c r="A3643" t="s">
        <v>1993</v>
      </c>
      <c r="B3643" t="s">
        <v>1001</v>
      </c>
      <c r="C3643" s="8">
        <v>367</v>
      </c>
      <c r="D3643" t="s">
        <v>578</v>
      </c>
      <c r="E3643" t="s">
        <v>1809</v>
      </c>
      <c r="F3643" t="s">
        <v>19</v>
      </c>
    </row>
    <row r="3644" spans="1:6" hidden="1" x14ac:dyDescent="0.2">
      <c r="A3644" t="s">
        <v>1993</v>
      </c>
      <c r="B3644" t="s">
        <v>1001</v>
      </c>
      <c r="C3644" s="8">
        <v>367</v>
      </c>
      <c r="D3644" t="s">
        <v>590</v>
      </c>
      <c r="E3644" t="s">
        <v>1809</v>
      </c>
    </row>
    <row r="3645" spans="1:6" hidden="1" x14ac:dyDescent="0.2">
      <c r="A3645" t="s">
        <v>1993</v>
      </c>
      <c r="B3645" t="s">
        <v>1001</v>
      </c>
      <c r="C3645" s="8">
        <v>367</v>
      </c>
      <c r="D3645" t="s">
        <v>603</v>
      </c>
      <c r="E3645" t="s">
        <v>1809</v>
      </c>
    </row>
    <row r="3646" spans="1:6" hidden="1" x14ac:dyDescent="0.2">
      <c r="A3646" t="s">
        <v>1993</v>
      </c>
      <c r="B3646" t="s">
        <v>1001</v>
      </c>
      <c r="C3646" s="8">
        <v>367</v>
      </c>
      <c r="D3646" t="s">
        <v>581</v>
      </c>
      <c r="E3646" t="s">
        <v>1809</v>
      </c>
    </row>
    <row r="3647" spans="1:6" hidden="1" x14ac:dyDescent="0.2">
      <c r="A3647" t="s">
        <v>1993</v>
      </c>
      <c r="B3647" t="s">
        <v>1001</v>
      </c>
      <c r="C3647" s="8">
        <v>367</v>
      </c>
      <c r="D3647" t="s">
        <v>592</v>
      </c>
      <c r="E3647" t="s">
        <v>1809</v>
      </c>
    </row>
    <row r="3648" spans="1:6" hidden="1" x14ac:dyDescent="0.2">
      <c r="A3648" t="s">
        <v>1993</v>
      </c>
      <c r="B3648" t="s">
        <v>1056</v>
      </c>
      <c r="C3648" s="8">
        <v>367</v>
      </c>
      <c r="D3648" t="s">
        <v>478</v>
      </c>
      <c r="E3648" t="s">
        <v>1809</v>
      </c>
    </row>
    <row r="3649" spans="1:6" hidden="1" x14ac:dyDescent="0.2">
      <c r="A3649" t="s">
        <v>1993</v>
      </c>
      <c r="B3649" t="s">
        <v>1002</v>
      </c>
      <c r="C3649" s="8">
        <v>367</v>
      </c>
      <c r="D3649" t="s">
        <v>578</v>
      </c>
      <c r="E3649" t="s">
        <v>1809</v>
      </c>
      <c r="F3649" t="s">
        <v>19</v>
      </c>
    </row>
    <row r="3650" spans="1:6" hidden="1" x14ac:dyDescent="0.2">
      <c r="A3650" t="s">
        <v>1993</v>
      </c>
      <c r="B3650" t="s">
        <v>1002</v>
      </c>
      <c r="C3650" s="8">
        <v>367</v>
      </c>
      <c r="D3650" t="s">
        <v>525</v>
      </c>
      <c r="E3650" t="s">
        <v>1809</v>
      </c>
    </row>
    <row r="3651" spans="1:6" hidden="1" x14ac:dyDescent="0.2">
      <c r="A3651" t="s">
        <v>1993</v>
      </c>
      <c r="B3651" t="s">
        <v>1002</v>
      </c>
      <c r="C3651" s="8">
        <v>367</v>
      </c>
      <c r="D3651" t="s">
        <v>581</v>
      </c>
      <c r="E3651" t="s">
        <v>1809</v>
      </c>
    </row>
    <row r="3652" spans="1:6" hidden="1" x14ac:dyDescent="0.2">
      <c r="A3652" t="s">
        <v>1993</v>
      </c>
      <c r="B3652" t="s">
        <v>1002</v>
      </c>
      <c r="C3652" s="8">
        <v>367</v>
      </c>
      <c r="D3652" t="s">
        <v>604</v>
      </c>
      <c r="E3652" t="s">
        <v>1809</v>
      </c>
    </row>
    <row r="3653" spans="1:6" hidden="1" x14ac:dyDescent="0.2">
      <c r="A3653" t="s">
        <v>1993</v>
      </c>
      <c r="B3653" t="s">
        <v>1003</v>
      </c>
      <c r="C3653" s="8">
        <v>367</v>
      </c>
      <c r="D3653" t="s">
        <v>605</v>
      </c>
      <c r="E3653" t="s">
        <v>1809</v>
      </c>
    </row>
    <row r="3654" spans="1:6" hidden="1" x14ac:dyDescent="0.2">
      <c r="A3654" t="s">
        <v>1993</v>
      </c>
      <c r="B3654" t="s">
        <v>1004</v>
      </c>
      <c r="C3654" s="8">
        <v>367</v>
      </c>
      <c r="D3654" t="s">
        <v>525</v>
      </c>
      <c r="E3654" t="s">
        <v>1809</v>
      </c>
    </row>
    <row r="3655" spans="1:6" hidden="1" x14ac:dyDescent="0.2">
      <c r="A3655" t="s">
        <v>1993</v>
      </c>
      <c r="B3655" t="s">
        <v>1004</v>
      </c>
      <c r="C3655" s="8">
        <v>367</v>
      </c>
      <c r="D3655" t="s">
        <v>581</v>
      </c>
      <c r="E3655" t="s">
        <v>1809</v>
      </c>
    </row>
    <row r="3656" spans="1:6" hidden="1" x14ac:dyDescent="0.2">
      <c r="A3656" t="s">
        <v>1993</v>
      </c>
      <c r="B3656" t="s">
        <v>1005</v>
      </c>
      <c r="C3656" s="8">
        <v>367</v>
      </c>
      <c r="D3656" t="s">
        <v>595</v>
      </c>
      <c r="E3656" t="s">
        <v>1809</v>
      </c>
    </row>
    <row r="3657" spans="1:6" hidden="1" x14ac:dyDescent="0.2">
      <c r="A3657" t="s">
        <v>1993</v>
      </c>
      <c r="B3657" t="s">
        <v>1005</v>
      </c>
      <c r="C3657" s="8">
        <v>367</v>
      </c>
      <c r="D3657" t="s">
        <v>578</v>
      </c>
      <c r="E3657" t="s">
        <v>1809</v>
      </c>
      <c r="F3657" t="s">
        <v>19</v>
      </c>
    </row>
    <row r="3658" spans="1:6" hidden="1" x14ac:dyDescent="0.2">
      <c r="A3658" t="s">
        <v>1993</v>
      </c>
      <c r="B3658" t="s">
        <v>1005</v>
      </c>
      <c r="C3658" s="8">
        <v>367</v>
      </c>
      <c r="D3658" t="s">
        <v>581</v>
      </c>
      <c r="E3658" t="s">
        <v>1809</v>
      </c>
    </row>
    <row r="3659" spans="1:6" hidden="1" x14ac:dyDescent="0.2">
      <c r="A3659" t="s">
        <v>1993</v>
      </c>
      <c r="B3659" t="s">
        <v>1006</v>
      </c>
      <c r="C3659" s="8">
        <v>367</v>
      </c>
      <c r="D3659" t="s">
        <v>593</v>
      </c>
      <c r="E3659" t="s">
        <v>1809</v>
      </c>
    </row>
    <row r="3660" spans="1:6" hidden="1" x14ac:dyDescent="0.2">
      <c r="A3660" t="s">
        <v>1993</v>
      </c>
      <c r="B3660" t="s">
        <v>1006</v>
      </c>
      <c r="C3660" s="8">
        <v>367</v>
      </c>
      <c r="D3660" t="s">
        <v>582</v>
      </c>
      <c r="E3660" t="s">
        <v>1809</v>
      </c>
    </row>
    <row r="3661" spans="1:6" hidden="1" x14ac:dyDescent="0.2">
      <c r="A3661" t="s">
        <v>1993</v>
      </c>
      <c r="B3661" t="s">
        <v>1006</v>
      </c>
      <c r="C3661" s="8">
        <v>367</v>
      </c>
      <c r="D3661" t="s">
        <v>583</v>
      </c>
      <c r="E3661" t="s">
        <v>1809</v>
      </c>
    </row>
    <row r="3662" spans="1:6" hidden="1" x14ac:dyDescent="0.2">
      <c r="A3662" t="s">
        <v>1993</v>
      </c>
      <c r="B3662" t="s">
        <v>1006</v>
      </c>
      <c r="C3662" s="8">
        <v>367</v>
      </c>
      <c r="D3662" t="s">
        <v>584</v>
      </c>
      <c r="E3662" t="s">
        <v>1809</v>
      </c>
    </row>
    <row r="3663" spans="1:6" hidden="1" x14ac:dyDescent="0.2">
      <c r="A3663" t="s">
        <v>1993</v>
      </c>
      <c r="B3663" t="s">
        <v>1006</v>
      </c>
      <c r="C3663" s="8">
        <v>367</v>
      </c>
      <c r="D3663" t="s">
        <v>585</v>
      </c>
      <c r="E3663" t="s">
        <v>1809</v>
      </c>
    </row>
    <row r="3664" spans="1:6" hidden="1" x14ac:dyDescent="0.2">
      <c r="A3664" t="s">
        <v>1993</v>
      </c>
      <c r="B3664" t="s">
        <v>1006</v>
      </c>
      <c r="C3664" s="8">
        <v>367</v>
      </c>
      <c r="D3664" t="s">
        <v>581</v>
      </c>
      <c r="E3664" t="s">
        <v>1809</v>
      </c>
    </row>
    <row r="3665" spans="1:6" hidden="1" x14ac:dyDescent="0.2">
      <c r="A3665" t="s">
        <v>1993</v>
      </c>
      <c r="B3665" t="s">
        <v>1006</v>
      </c>
      <c r="C3665" s="8">
        <v>367</v>
      </c>
      <c r="D3665" t="s">
        <v>609</v>
      </c>
      <c r="E3665" t="s">
        <v>1809</v>
      </c>
    </row>
    <row r="3666" spans="1:6" hidden="1" x14ac:dyDescent="0.2">
      <c r="A3666" t="s">
        <v>1993</v>
      </c>
      <c r="B3666" t="s">
        <v>1006</v>
      </c>
      <c r="C3666" s="8">
        <v>367</v>
      </c>
      <c r="D3666" t="s">
        <v>604</v>
      </c>
      <c r="E3666" t="s">
        <v>1809</v>
      </c>
    </row>
    <row r="3667" spans="1:6" hidden="1" x14ac:dyDescent="0.2">
      <c r="A3667" t="s">
        <v>1993</v>
      </c>
      <c r="B3667" t="s">
        <v>1007</v>
      </c>
      <c r="C3667" s="8">
        <v>367</v>
      </c>
      <c r="D3667" t="s">
        <v>578</v>
      </c>
      <c r="E3667" t="s">
        <v>1809</v>
      </c>
    </row>
    <row r="3668" spans="1:6" hidden="1" x14ac:dyDescent="0.2">
      <c r="A3668" t="s">
        <v>1993</v>
      </c>
      <c r="B3668" t="s">
        <v>1007</v>
      </c>
      <c r="C3668" s="8">
        <v>367</v>
      </c>
      <c r="D3668" t="s">
        <v>525</v>
      </c>
      <c r="E3668" t="s">
        <v>1809</v>
      </c>
    </row>
    <row r="3669" spans="1:6" hidden="1" x14ac:dyDescent="0.2">
      <c r="A3669" t="s">
        <v>1993</v>
      </c>
      <c r="B3669" t="s">
        <v>1008</v>
      </c>
      <c r="C3669" s="8">
        <v>367</v>
      </c>
      <c r="D3669" t="s">
        <v>578</v>
      </c>
      <c r="E3669" t="s">
        <v>1809</v>
      </c>
      <c r="F3669" t="s">
        <v>1121</v>
      </c>
    </row>
    <row r="3670" spans="1:6" hidden="1" x14ac:dyDescent="0.2">
      <c r="A3670" t="s">
        <v>1993</v>
      </c>
      <c r="B3670" t="s">
        <v>1008</v>
      </c>
      <c r="C3670" s="8">
        <v>367</v>
      </c>
      <c r="D3670" t="s">
        <v>525</v>
      </c>
      <c r="E3670" t="s">
        <v>1809</v>
      </c>
      <c r="F3670" t="s">
        <v>1121</v>
      </c>
    </row>
    <row r="3671" spans="1:6" hidden="1" x14ac:dyDescent="0.2">
      <c r="A3671" t="s">
        <v>1993</v>
      </c>
      <c r="B3671" t="s">
        <v>1008</v>
      </c>
      <c r="C3671" s="8">
        <v>367</v>
      </c>
      <c r="D3671" t="s">
        <v>611</v>
      </c>
      <c r="E3671" t="s">
        <v>1809</v>
      </c>
      <c r="F3671" t="s">
        <v>1121</v>
      </c>
    </row>
    <row r="3672" spans="1:6" hidden="1" x14ac:dyDescent="0.2">
      <c r="A3672" t="s">
        <v>1993</v>
      </c>
      <c r="B3672" t="s">
        <v>2009</v>
      </c>
      <c r="C3672" s="8">
        <v>367</v>
      </c>
      <c r="D3672" t="s">
        <v>525</v>
      </c>
      <c r="E3672" t="s">
        <v>1809</v>
      </c>
      <c r="F3672" t="s">
        <v>1121</v>
      </c>
    </row>
    <row r="3673" spans="1:6" hidden="1" x14ac:dyDescent="0.2">
      <c r="A3673" t="s">
        <v>1993</v>
      </c>
      <c r="B3673" t="s">
        <v>2009</v>
      </c>
      <c r="C3673" s="8">
        <v>367</v>
      </c>
      <c r="D3673" t="s">
        <v>611</v>
      </c>
      <c r="E3673" t="s">
        <v>1809</v>
      </c>
      <c r="F3673" t="s">
        <v>1121</v>
      </c>
    </row>
    <row r="3674" spans="1:6" hidden="1" x14ac:dyDescent="0.2">
      <c r="A3674" t="s">
        <v>1993</v>
      </c>
      <c r="B3674" t="s">
        <v>2009</v>
      </c>
      <c r="C3674" s="8">
        <v>367</v>
      </c>
      <c r="D3674" t="s">
        <v>602</v>
      </c>
      <c r="E3674" t="s">
        <v>1809</v>
      </c>
      <c r="F3674" t="s">
        <v>1121</v>
      </c>
    </row>
    <row r="3675" spans="1:6" hidden="1" x14ac:dyDescent="0.2">
      <c r="A3675" t="s">
        <v>1993</v>
      </c>
      <c r="B3675" t="s">
        <v>1080</v>
      </c>
      <c r="C3675" s="8">
        <v>367</v>
      </c>
      <c r="D3675" t="s">
        <v>581</v>
      </c>
      <c r="E3675" t="s">
        <v>1809</v>
      </c>
    </row>
    <row r="3676" spans="1:6" hidden="1" x14ac:dyDescent="0.2">
      <c r="A3676" t="s">
        <v>1993</v>
      </c>
      <c r="B3676" t="s">
        <v>1080</v>
      </c>
      <c r="C3676" s="8">
        <v>367</v>
      </c>
      <c r="D3676" t="s">
        <v>609</v>
      </c>
      <c r="E3676" t="s">
        <v>1809</v>
      </c>
    </row>
    <row r="3677" spans="1:6" hidden="1" x14ac:dyDescent="0.2">
      <c r="A3677" t="s">
        <v>1993</v>
      </c>
      <c r="B3677" t="s">
        <v>128</v>
      </c>
      <c r="C3677" s="8">
        <v>367</v>
      </c>
      <c r="D3677" t="s">
        <v>1508</v>
      </c>
      <c r="E3677" t="s">
        <v>1809</v>
      </c>
      <c r="F3677" t="s">
        <v>1729</v>
      </c>
    </row>
    <row r="3678" spans="1:6" hidden="1" x14ac:dyDescent="0.2">
      <c r="A3678" t="s">
        <v>1993</v>
      </c>
      <c r="B3678" t="s">
        <v>128</v>
      </c>
      <c r="C3678" s="8">
        <v>367</v>
      </c>
      <c r="D3678" t="s">
        <v>237</v>
      </c>
      <c r="E3678" t="s">
        <v>1809</v>
      </c>
      <c r="F3678" t="s">
        <v>1729</v>
      </c>
    </row>
    <row r="3679" spans="1:6" hidden="1" x14ac:dyDescent="0.2">
      <c r="A3679" t="s">
        <v>1993</v>
      </c>
      <c r="B3679" t="s">
        <v>128</v>
      </c>
      <c r="C3679" s="8">
        <v>367</v>
      </c>
      <c r="D3679" t="s">
        <v>1509</v>
      </c>
      <c r="E3679" t="s">
        <v>1809</v>
      </c>
      <c r="F3679" t="s">
        <v>1729</v>
      </c>
    </row>
    <row r="3680" spans="1:6" hidden="1" x14ac:dyDescent="0.2">
      <c r="A3680" t="s">
        <v>1993</v>
      </c>
      <c r="B3680" t="s">
        <v>128</v>
      </c>
      <c r="C3680" s="8">
        <v>367</v>
      </c>
      <c r="D3680" t="s">
        <v>129</v>
      </c>
      <c r="E3680" t="s">
        <v>1809</v>
      </c>
      <c r="F3680" t="s">
        <v>1729</v>
      </c>
    </row>
    <row r="3681" spans="1:6" hidden="1" x14ac:dyDescent="0.2">
      <c r="A3681" t="s">
        <v>1993</v>
      </c>
      <c r="B3681" t="s">
        <v>128</v>
      </c>
      <c r="C3681" s="8">
        <v>367</v>
      </c>
      <c r="D3681" t="s">
        <v>467</v>
      </c>
      <c r="E3681" t="s">
        <v>1809</v>
      </c>
      <c r="F3681" t="s">
        <v>1729</v>
      </c>
    </row>
    <row r="3682" spans="1:6" hidden="1" x14ac:dyDescent="0.2">
      <c r="A3682" t="s">
        <v>1993</v>
      </c>
      <c r="B3682" t="s">
        <v>128</v>
      </c>
      <c r="C3682" s="8">
        <v>367</v>
      </c>
      <c r="D3682" t="s">
        <v>1732</v>
      </c>
      <c r="E3682" t="s">
        <v>1809</v>
      </c>
      <c r="F3682" t="s">
        <v>1729</v>
      </c>
    </row>
    <row r="3683" spans="1:6" hidden="1" x14ac:dyDescent="0.2">
      <c r="A3683" t="s">
        <v>1993</v>
      </c>
      <c r="B3683" t="s">
        <v>128</v>
      </c>
      <c r="C3683" s="8">
        <v>367</v>
      </c>
      <c r="D3683" t="s">
        <v>1731</v>
      </c>
      <c r="E3683" t="s">
        <v>1809</v>
      </c>
      <c r="F3683" t="s">
        <v>1729</v>
      </c>
    </row>
    <row r="3684" spans="1:6" hidden="1" x14ac:dyDescent="0.2">
      <c r="A3684" t="s">
        <v>1993</v>
      </c>
      <c r="B3684" t="s">
        <v>128</v>
      </c>
      <c r="C3684" s="8">
        <v>367</v>
      </c>
      <c r="D3684" t="s">
        <v>1730</v>
      </c>
      <c r="E3684" t="s">
        <v>1809</v>
      </c>
      <c r="F3684" t="s">
        <v>1729</v>
      </c>
    </row>
    <row r="3685" spans="1:6" hidden="1" x14ac:dyDescent="0.2">
      <c r="A3685" t="s">
        <v>1993</v>
      </c>
      <c r="B3685" t="s">
        <v>128</v>
      </c>
      <c r="C3685" s="8">
        <v>367</v>
      </c>
      <c r="D3685" t="s">
        <v>469</v>
      </c>
      <c r="E3685" t="s">
        <v>1809</v>
      </c>
      <c r="F3685" t="s">
        <v>1729</v>
      </c>
    </row>
    <row r="3686" spans="1:6" hidden="1" x14ac:dyDescent="0.2">
      <c r="A3686" t="s">
        <v>1993</v>
      </c>
      <c r="B3686" t="s">
        <v>1010</v>
      </c>
      <c r="C3686" s="8">
        <v>367</v>
      </c>
      <c r="D3686" t="s">
        <v>556</v>
      </c>
      <c r="E3686" t="s">
        <v>526</v>
      </c>
      <c r="F3686" t="s">
        <v>239</v>
      </c>
    </row>
    <row r="3687" spans="1:6" hidden="1" x14ac:dyDescent="0.2">
      <c r="A3687" t="s">
        <v>1993</v>
      </c>
      <c r="B3687" t="s">
        <v>1011</v>
      </c>
      <c r="C3687" s="8">
        <v>367</v>
      </c>
      <c r="D3687" t="s">
        <v>615</v>
      </c>
      <c r="E3687" t="s">
        <v>526</v>
      </c>
      <c r="F3687" t="s">
        <v>239</v>
      </c>
    </row>
    <row r="3688" spans="1:6" hidden="1" x14ac:dyDescent="0.2">
      <c r="A3688" t="s">
        <v>1993</v>
      </c>
      <c r="B3688" t="s">
        <v>1011</v>
      </c>
      <c r="C3688" s="8">
        <v>367</v>
      </c>
      <c r="D3688" t="s">
        <v>525</v>
      </c>
      <c r="E3688" t="s">
        <v>526</v>
      </c>
      <c r="F3688" t="s">
        <v>239</v>
      </c>
    </row>
    <row r="3689" spans="1:6" hidden="1" x14ac:dyDescent="0.2">
      <c r="A3689" t="s">
        <v>1993</v>
      </c>
      <c r="B3689" t="s">
        <v>1012</v>
      </c>
      <c r="C3689" s="8">
        <v>367</v>
      </c>
      <c r="D3689" t="s">
        <v>525</v>
      </c>
      <c r="E3689" t="s">
        <v>526</v>
      </c>
      <c r="F3689" t="s">
        <v>239</v>
      </c>
    </row>
    <row r="3690" spans="1:6" hidden="1" x14ac:dyDescent="0.2">
      <c r="A3690" t="s">
        <v>1993</v>
      </c>
      <c r="B3690" t="s">
        <v>1012</v>
      </c>
      <c r="C3690" s="8">
        <v>367</v>
      </c>
      <c r="D3690" t="s">
        <v>616</v>
      </c>
      <c r="E3690" t="s">
        <v>526</v>
      </c>
      <c r="F3690" t="s">
        <v>239</v>
      </c>
    </row>
    <row r="3691" spans="1:6" hidden="1" x14ac:dyDescent="0.2">
      <c r="A3691" t="s">
        <v>1993</v>
      </c>
      <c r="B3691" t="s">
        <v>1013</v>
      </c>
      <c r="C3691" s="8">
        <v>367</v>
      </c>
      <c r="D3691" t="s">
        <v>617</v>
      </c>
      <c r="E3691" t="s">
        <v>526</v>
      </c>
      <c r="F3691" t="s">
        <v>239</v>
      </c>
    </row>
    <row r="3692" spans="1:6" hidden="1" x14ac:dyDescent="0.2">
      <c r="A3692" t="s">
        <v>1993</v>
      </c>
      <c r="B3692" t="s">
        <v>1013</v>
      </c>
      <c r="C3692" s="8">
        <v>367</v>
      </c>
      <c r="D3692" t="s">
        <v>525</v>
      </c>
      <c r="E3692" t="s">
        <v>526</v>
      </c>
    </row>
    <row r="3693" spans="1:6" hidden="1" x14ac:dyDescent="0.2">
      <c r="A3693" t="s">
        <v>1993</v>
      </c>
      <c r="B3693" t="s">
        <v>1014</v>
      </c>
      <c r="C3693" s="8">
        <v>367</v>
      </c>
      <c r="D3693" t="s">
        <v>618</v>
      </c>
      <c r="E3693" t="s">
        <v>526</v>
      </c>
      <c r="F3693" t="s">
        <v>239</v>
      </c>
    </row>
    <row r="3694" spans="1:6" hidden="1" x14ac:dyDescent="0.2">
      <c r="A3694" t="s">
        <v>1993</v>
      </c>
      <c r="B3694" t="s">
        <v>1014</v>
      </c>
      <c r="C3694" s="8">
        <v>367</v>
      </c>
      <c r="D3694" t="s">
        <v>525</v>
      </c>
      <c r="E3694" t="s">
        <v>526</v>
      </c>
    </row>
    <row r="3695" spans="1:6" hidden="1" x14ac:dyDescent="0.2">
      <c r="A3695" t="s">
        <v>1993</v>
      </c>
      <c r="B3695" t="s">
        <v>1015</v>
      </c>
      <c r="C3695" s="8">
        <v>367</v>
      </c>
      <c r="D3695" t="s">
        <v>619</v>
      </c>
      <c r="E3695" t="s">
        <v>526</v>
      </c>
      <c r="F3695" t="s">
        <v>239</v>
      </c>
    </row>
    <row r="3696" spans="1:6" hidden="1" x14ac:dyDescent="0.2">
      <c r="A3696" t="s">
        <v>1993</v>
      </c>
      <c r="B3696" t="s">
        <v>1016</v>
      </c>
      <c r="C3696" s="8">
        <v>367</v>
      </c>
      <c r="D3696" t="s">
        <v>620</v>
      </c>
      <c r="E3696" t="s">
        <v>526</v>
      </c>
      <c r="F3696" t="s">
        <v>239</v>
      </c>
    </row>
    <row r="3697" spans="1:6" hidden="1" x14ac:dyDescent="0.2">
      <c r="A3697" t="s">
        <v>1993</v>
      </c>
      <c r="B3697" t="s">
        <v>1016</v>
      </c>
      <c r="C3697" s="8">
        <v>367</v>
      </c>
      <c r="D3697" t="s">
        <v>525</v>
      </c>
      <c r="E3697" t="s">
        <v>526</v>
      </c>
    </row>
    <row r="3698" spans="1:6" hidden="1" x14ac:dyDescent="0.2">
      <c r="A3698" t="s">
        <v>1993</v>
      </c>
      <c r="B3698" t="s">
        <v>1017</v>
      </c>
      <c r="C3698" s="8">
        <v>367</v>
      </c>
      <c r="D3698" t="s">
        <v>525</v>
      </c>
      <c r="E3698" t="s">
        <v>526</v>
      </c>
      <c r="F3698" t="s">
        <v>239</v>
      </c>
    </row>
    <row r="3699" spans="1:6" hidden="1" x14ac:dyDescent="0.2">
      <c r="A3699" t="s">
        <v>1993</v>
      </c>
      <c r="B3699" t="s">
        <v>1017</v>
      </c>
      <c r="C3699" s="8">
        <v>367</v>
      </c>
      <c r="D3699" t="s">
        <v>621</v>
      </c>
      <c r="E3699" t="s">
        <v>526</v>
      </c>
      <c r="F3699" t="s">
        <v>239</v>
      </c>
    </row>
    <row r="3700" spans="1:6" hidden="1" x14ac:dyDescent="0.2">
      <c r="A3700" t="s">
        <v>1993</v>
      </c>
      <c r="B3700" t="s">
        <v>1018</v>
      </c>
      <c r="C3700" s="8">
        <v>367</v>
      </c>
      <c r="D3700" t="s">
        <v>525</v>
      </c>
      <c r="E3700" t="s">
        <v>526</v>
      </c>
      <c r="F3700" t="s">
        <v>239</v>
      </c>
    </row>
    <row r="3701" spans="1:6" hidden="1" x14ac:dyDescent="0.2">
      <c r="A3701" t="s">
        <v>1993</v>
      </c>
      <c r="B3701" t="s">
        <v>1018</v>
      </c>
      <c r="C3701" s="8">
        <v>367</v>
      </c>
      <c r="D3701" t="s">
        <v>622</v>
      </c>
      <c r="E3701" t="s">
        <v>526</v>
      </c>
      <c r="F3701" t="s">
        <v>239</v>
      </c>
    </row>
    <row r="3702" spans="1:6" hidden="1" x14ac:dyDescent="0.2">
      <c r="A3702" t="s">
        <v>1993</v>
      </c>
      <c r="B3702" t="s">
        <v>1019</v>
      </c>
      <c r="C3702" s="8">
        <v>367</v>
      </c>
      <c r="D3702" t="s">
        <v>623</v>
      </c>
      <c r="E3702" t="s">
        <v>526</v>
      </c>
      <c r="F3702" t="s">
        <v>239</v>
      </c>
    </row>
    <row r="3703" spans="1:6" hidden="1" x14ac:dyDescent="0.2">
      <c r="A3703" t="s">
        <v>1993</v>
      </c>
      <c r="B3703" t="s">
        <v>1019</v>
      </c>
      <c r="C3703" s="8">
        <v>38626</v>
      </c>
      <c r="D3703" t="s">
        <v>623</v>
      </c>
      <c r="E3703" t="s">
        <v>526</v>
      </c>
      <c r="F3703" t="s">
        <v>1129</v>
      </c>
    </row>
    <row r="3704" spans="1:6" hidden="1" x14ac:dyDescent="0.2">
      <c r="A3704" t="s">
        <v>1993</v>
      </c>
      <c r="B3704" t="s">
        <v>1020</v>
      </c>
      <c r="C3704" s="8">
        <v>367</v>
      </c>
      <c r="D3704" t="s">
        <v>624</v>
      </c>
      <c r="E3704" t="s">
        <v>526</v>
      </c>
      <c r="F3704" t="s">
        <v>239</v>
      </c>
    </row>
    <row r="3705" spans="1:6" hidden="1" x14ac:dyDescent="0.2">
      <c r="A3705" t="s">
        <v>1993</v>
      </c>
      <c r="B3705" t="s">
        <v>1020</v>
      </c>
      <c r="C3705" s="8">
        <v>367</v>
      </c>
      <c r="D3705" t="s">
        <v>525</v>
      </c>
      <c r="E3705" t="s">
        <v>526</v>
      </c>
    </row>
    <row r="3706" spans="1:6" hidden="1" x14ac:dyDescent="0.2">
      <c r="A3706" t="s">
        <v>1993</v>
      </c>
      <c r="B3706" t="s">
        <v>1058</v>
      </c>
      <c r="C3706" s="8">
        <v>367</v>
      </c>
      <c r="D3706" t="s">
        <v>1404</v>
      </c>
      <c r="E3706" t="s">
        <v>526</v>
      </c>
      <c r="F3706" t="s">
        <v>239</v>
      </c>
    </row>
    <row r="3707" spans="1:6" hidden="1" x14ac:dyDescent="0.2">
      <c r="A3707" t="s">
        <v>1993</v>
      </c>
      <c r="B3707" t="s">
        <v>1021</v>
      </c>
      <c r="C3707" s="8">
        <v>367</v>
      </c>
      <c r="D3707" t="s">
        <v>625</v>
      </c>
      <c r="E3707" t="s">
        <v>526</v>
      </c>
      <c r="F3707" t="s">
        <v>239</v>
      </c>
    </row>
    <row r="3708" spans="1:6" hidden="1" x14ac:dyDescent="0.2">
      <c r="A3708" t="s">
        <v>1993</v>
      </c>
      <c r="B3708" t="s">
        <v>1021</v>
      </c>
      <c r="C3708" s="8">
        <v>367</v>
      </c>
      <c r="D3708" t="s">
        <v>525</v>
      </c>
      <c r="E3708" t="s">
        <v>526</v>
      </c>
    </row>
    <row r="3709" spans="1:6" hidden="1" x14ac:dyDescent="0.2">
      <c r="A3709" t="s">
        <v>1993</v>
      </c>
      <c r="B3709" t="s">
        <v>1022</v>
      </c>
      <c r="C3709" s="8">
        <v>367</v>
      </c>
      <c r="D3709" t="s">
        <v>525</v>
      </c>
      <c r="E3709" t="s">
        <v>526</v>
      </c>
      <c r="F3709" t="s">
        <v>239</v>
      </c>
    </row>
    <row r="3710" spans="1:6" hidden="1" x14ac:dyDescent="0.2">
      <c r="A3710" t="s">
        <v>1993</v>
      </c>
      <c r="B3710" t="s">
        <v>1022</v>
      </c>
      <c r="C3710" s="8">
        <v>367</v>
      </c>
      <c r="D3710" t="s">
        <v>626</v>
      </c>
      <c r="E3710" t="s">
        <v>526</v>
      </c>
      <c r="F3710" t="s">
        <v>239</v>
      </c>
    </row>
    <row r="3711" spans="1:6" hidden="1" x14ac:dyDescent="0.2">
      <c r="A3711" t="s">
        <v>1993</v>
      </c>
      <c r="B3711" t="s">
        <v>1023</v>
      </c>
      <c r="C3711" s="8">
        <v>367</v>
      </c>
      <c r="D3711" t="s">
        <v>627</v>
      </c>
      <c r="E3711" t="s">
        <v>1937</v>
      </c>
    </row>
    <row r="3712" spans="1:6" hidden="1" x14ac:dyDescent="0.2">
      <c r="A3712" t="s">
        <v>1993</v>
      </c>
      <c r="B3712" t="s">
        <v>1057</v>
      </c>
      <c r="C3712" s="8">
        <v>367</v>
      </c>
      <c r="D3712" t="s">
        <v>479</v>
      </c>
      <c r="E3712" t="s">
        <v>526</v>
      </c>
      <c r="F3712" t="s">
        <v>239</v>
      </c>
    </row>
    <row r="3713" spans="1:6" hidden="1" x14ac:dyDescent="0.2">
      <c r="A3713" t="s">
        <v>1993</v>
      </c>
      <c r="B3713" t="s">
        <v>1024</v>
      </c>
      <c r="C3713" s="8">
        <v>367</v>
      </c>
      <c r="D3713" t="s">
        <v>556</v>
      </c>
      <c r="E3713" t="s">
        <v>1937</v>
      </c>
      <c r="F3713" t="s">
        <v>239</v>
      </c>
    </row>
    <row r="3714" spans="1:6" hidden="1" x14ac:dyDescent="0.2">
      <c r="A3714" t="s">
        <v>1993</v>
      </c>
      <c r="B3714" t="s">
        <v>1024</v>
      </c>
      <c r="C3714" s="8">
        <v>367</v>
      </c>
      <c r="D3714" t="s">
        <v>525</v>
      </c>
      <c r="E3714" t="s">
        <v>1937</v>
      </c>
      <c r="F3714" t="s">
        <v>239</v>
      </c>
    </row>
    <row r="3715" spans="1:6" hidden="1" x14ac:dyDescent="0.2">
      <c r="A3715" t="s">
        <v>1993</v>
      </c>
      <c r="B3715" t="s">
        <v>1024</v>
      </c>
      <c r="C3715" s="8">
        <v>367</v>
      </c>
      <c r="D3715" t="s">
        <v>628</v>
      </c>
      <c r="E3715" t="s">
        <v>1937</v>
      </c>
      <c r="F3715" t="s">
        <v>239</v>
      </c>
    </row>
    <row r="3716" spans="1:6" hidden="1" x14ac:dyDescent="0.2">
      <c r="A3716" t="s">
        <v>1993</v>
      </c>
      <c r="B3716" t="s">
        <v>1025</v>
      </c>
      <c r="C3716" s="8">
        <v>367</v>
      </c>
      <c r="D3716" t="s">
        <v>525</v>
      </c>
      <c r="E3716" t="s">
        <v>526</v>
      </c>
    </row>
    <row r="3717" spans="1:6" hidden="1" x14ac:dyDescent="0.2">
      <c r="A3717" t="s">
        <v>1993</v>
      </c>
      <c r="B3717" t="s">
        <v>1025</v>
      </c>
      <c r="C3717" s="8">
        <v>367</v>
      </c>
      <c r="D3717" t="s">
        <v>629</v>
      </c>
      <c r="E3717" t="s">
        <v>526</v>
      </c>
      <c r="F3717" t="s">
        <v>1130</v>
      </c>
    </row>
    <row r="3718" spans="1:6" hidden="1" x14ac:dyDescent="0.2">
      <c r="A3718" t="s">
        <v>1993</v>
      </c>
      <c r="B3718" t="s">
        <v>1025</v>
      </c>
      <c r="C3718" s="8">
        <v>367</v>
      </c>
      <c r="D3718" t="s">
        <v>1131</v>
      </c>
      <c r="E3718" t="s">
        <v>526</v>
      </c>
      <c r="F3718" t="s">
        <v>1130</v>
      </c>
    </row>
    <row r="3719" spans="1:6" hidden="1" x14ac:dyDescent="0.2">
      <c r="A3719" t="s">
        <v>1993</v>
      </c>
      <c r="B3719" t="s">
        <v>1026</v>
      </c>
      <c r="C3719" s="8">
        <v>367</v>
      </c>
      <c r="D3719" t="s">
        <v>630</v>
      </c>
      <c r="E3719" t="s">
        <v>1937</v>
      </c>
      <c r="F3719" t="s">
        <v>1132</v>
      </c>
    </row>
    <row r="3720" spans="1:6" hidden="1" x14ac:dyDescent="0.2">
      <c r="A3720" t="s">
        <v>1993</v>
      </c>
      <c r="B3720" t="s">
        <v>1026</v>
      </c>
      <c r="C3720" s="8">
        <v>367</v>
      </c>
      <c r="D3720" t="s">
        <v>525</v>
      </c>
      <c r="E3720" t="s">
        <v>1937</v>
      </c>
      <c r="F3720" t="s">
        <v>1132</v>
      </c>
    </row>
    <row r="3721" spans="1:6" hidden="1" x14ac:dyDescent="0.2">
      <c r="A3721" t="s">
        <v>1993</v>
      </c>
      <c r="B3721" t="s">
        <v>1026</v>
      </c>
      <c r="C3721" s="8">
        <v>367</v>
      </c>
      <c r="D3721" t="s">
        <v>631</v>
      </c>
      <c r="E3721" t="s">
        <v>1937</v>
      </c>
      <c r="F3721" t="s">
        <v>1132</v>
      </c>
    </row>
    <row r="3722" spans="1:6" hidden="1" x14ac:dyDescent="0.2">
      <c r="A3722" t="s">
        <v>1993</v>
      </c>
      <c r="B3722" t="s">
        <v>1133</v>
      </c>
      <c r="C3722" s="8">
        <v>367</v>
      </c>
      <c r="D3722" t="s">
        <v>525</v>
      </c>
      <c r="E3722" t="s">
        <v>1937</v>
      </c>
    </row>
    <row r="3723" spans="1:6" hidden="1" x14ac:dyDescent="0.2">
      <c r="A3723" t="s">
        <v>1993</v>
      </c>
      <c r="B3723" t="s">
        <v>1133</v>
      </c>
      <c r="C3723" s="8">
        <v>367</v>
      </c>
      <c r="D3723" t="s">
        <v>2014</v>
      </c>
      <c r="E3723" t="s">
        <v>1937</v>
      </c>
      <c r="F3723" t="s">
        <v>2015</v>
      </c>
    </row>
    <row r="3724" spans="1:6" hidden="1" x14ac:dyDescent="0.2">
      <c r="A3724" t="s">
        <v>1993</v>
      </c>
      <c r="B3724" t="s">
        <v>2019</v>
      </c>
      <c r="C3724" s="8">
        <v>367</v>
      </c>
      <c r="D3724" t="s">
        <v>2020</v>
      </c>
      <c r="E3724" t="s">
        <v>526</v>
      </c>
      <c r="F3724" t="s">
        <v>1130</v>
      </c>
    </row>
    <row r="3725" spans="1:6" hidden="1" x14ac:dyDescent="0.2">
      <c r="A3725" t="s">
        <v>1993</v>
      </c>
      <c r="B3725" t="s">
        <v>2019</v>
      </c>
      <c r="C3725" s="8">
        <v>367</v>
      </c>
      <c r="D3725" t="s">
        <v>578</v>
      </c>
      <c r="E3725" t="s">
        <v>526</v>
      </c>
      <c r="F3725" t="s">
        <v>1130</v>
      </c>
    </row>
    <row r="3726" spans="1:6" hidden="1" x14ac:dyDescent="0.2">
      <c r="A3726" t="s">
        <v>1993</v>
      </c>
      <c r="B3726" t="s">
        <v>2019</v>
      </c>
      <c r="C3726" s="8">
        <v>367</v>
      </c>
      <c r="D3726" t="s">
        <v>2021</v>
      </c>
      <c r="E3726" t="s">
        <v>526</v>
      </c>
      <c r="F3726" t="s">
        <v>1130</v>
      </c>
    </row>
    <row r="3727" spans="1:6" hidden="1" x14ac:dyDescent="0.2">
      <c r="A3727" t="s">
        <v>1993</v>
      </c>
      <c r="B3727" t="s">
        <v>2019</v>
      </c>
      <c r="C3727" s="8">
        <v>367</v>
      </c>
      <c r="D3727" t="s">
        <v>2025</v>
      </c>
      <c r="E3727" t="s">
        <v>526</v>
      </c>
      <c r="F3727" t="s">
        <v>1130</v>
      </c>
    </row>
    <row r="3728" spans="1:6" hidden="1" x14ac:dyDescent="0.2">
      <c r="A3728" t="s">
        <v>1993</v>
      </c>
      <c r="B3728" t="s">
        <v>2019</v>
      </c>
      <c r="C3728" s="8">
        <v>367</v>
      </c>
      <c r="D3728" t="s">
        <v>2022</v>
      </c>
      <c r="E3728" t="s">
        <v>526</v>
      </c>
      <c r="F3728" t="s">
        <v>1130</v>
      </c>
    </row>
    <row r="3729" spans="1:6" hidden="1" x14ac:dyDescent="0.2">
      <c r="A3729" t="s">
        <v>1993</v>
      </c>
      <c r="B3729" t="s">
        <v>2019</v>
      </c>
      <c r="C3729" s="8">
        <v>367</v>
      </c>
      <c r="D3729" t="s">
        <v>2026</v>
      </c>
      <c r="E3729" t="s">
        <v>526</v>
      </c>
      <c r="F3729" t="s">
        <v>1130</v>
      </c>
    </row>
    <row r="3730" spans="1:6" hidden="1" x14ac:dyDescent="0.2">
      <c r="A3730" t="s">
        <v>1993</v>
      </c>
      <c r="B3730" t="s">
        <v>2019</v>
      </c>
      <c r="C3730" s="8">
        <v>367</v>
      </c>
      <c r="D3730" t="s">
        <v>525</v>
      </c>
      <c r="E3730" t="s">
        <v>526</v>
      </c>
    </row>
    <row r="3731" spans="1:6" hidden="1" x14ac:dyDescent="0.2">
      <c r="A3731" t="s">
        <v>1993</v>
      </c>
      <c r="B3731" t="s">
        <v>2019</v>
      </c>
      <c r="C3731" s="8">
        <v>367</v>
      </c>
      <c r="D3731" t="s">
        <v>2023</v>
      </c>
      <c r="E3731" t="s">
        <v>526</v>
      </c>
      <c r="F3731" t="s">
        <v>1130</v>
      </c>
    </row>
    <row r="3732" spans="1:6" hidden="1" x14ac:dyDescent="0.2">
      <c r="A3732" t="s">
        <v>1993</v>
      </c>
      <c r="B3732" t="s">
        <v>2019</v>
      </c>
      <c r="C3732" s="8">
        <v>367</v>
      </c>
      <c r="D3732" t="s">
        <v>2024</v>
      </c>
      <c r="E3732" t="s">
        <v>526</v>
      </c>
      <c r="F3732" t="s">
        <v>1130</v>
      </c>
    </row>
    <row r="3733" spans="1:6" hidden="1" x14ac:dyDescent="0.2">
      <c r="A3733" t="s">
        <v>1993</v>
      </c>
      <c r="B3733" t="s">
        <v>2027</v>
      </c>
      <c r="C3733" s="8">
        <v>367</v>
      </c>
      <c r="D3733" t="s">
        <v>556</v>
      </c>
      <c r="E3733" t="s">
        <v>526</v>
      </c>
      <c r="F3733" t="s">
        <v>1130</v>
      </c>
    </row>
    <row r="3734" spans="1:6" hidden="1" x14ac:dyDescent="0.2">
      <c r="A3734" t="s">
        <v>1993</v>
      </c>
      <c r="B3734" t="s">
        <v>2027</v>
      </c>
      <c r="C3734" s="8">
        <v>367</v>
      </c>
      <c r="D3734" t="s">
        <v>525</v>
      </c>
      <c r="E3734" t="s">
        <v>526</v>
      </c>
    </row>
    <row r="3735" spans="1:6" hidden="1" x14ac:dyDescent="0.2">
      <c r="A3735" t="s">
        <v>1993</v>
      </c>
      <c r="B3735" t="s">
        <v>2028</v>
      </c>
      <c r="C3735" s="8">
        <v>367</v>
      </c>
      <c r="D3735" t="s">
        <v>556</v>
      </c>
      <c r="E3735" t="s">
        <v>526</v>
      </c>
      <c r="F3735" t="s">
        <v>1130</v>
      </c>
    </row>
    <row r="3736" spans="1:6" hidden="1" x14ac:dyDescent="0.2">
      <c r="A3736" t="s">
        <v>1993</v>
      </c>
      <c r="B3736" t="s">
        <v>2028</v>
      </c>
      <c r="C3736" s="8">
        <v>367</v>
      </c>
      <c r="D3736" t="s">
        <v>578</v>
      </c>
      <c r="E3736" t="s">
        <v>526</v>
      </c>
      <c r="F3736" t="s">
        <v>1130</v>
      </c>
    </row>
    <row r="3737" spans="1:6" hidden="1" x14ac:dyDescent="0.2">
      <c r="A3737" t="s">
        <v>1993</v>
      </c>
      <c r="B3737" t="s">
        <v>2028</v>
      </c>
      <c r="C3737" s="8">
        <v>367</v>
      </c>
      <c r="D3737" t="s">
        <v>525</v>
      </c>
      <c r="E3737" t="s">
        <v>526</v>
      </c>
    </row>
    <row r="3738" spans="1:6" hidden="1" x14ac:dyDescent="0.2">
      <c r="A3738" t="s">
        <v>1993</v>
      </c>
      <c r="B3738" t="s">
        <v>2029</v>
      </c>
      <c r="C3738" s="8">
        <v>367</v>
      </c>
      <c r="D3738" t="s">
        <v>556</v>
      </c>
      <c r="E3738" t="s">
        <v>526</v>
      </c>
    </row>
    <row r="3739" spans="1:6" hidden="1" x14ac:dyDescent="0.2">
      <c r="A3739" t="s">
        <v>1993</v>
      </c>
      <c r="B3739" t="s">
        <v>2029</v>
      </c>
      <c r="C3739" s="8">
        <v>367</v>
      </c>
      <c r="D3739" t="s">
        <v>525</v>
      </c>
      <c r="E3739" t="s">
        <v>526</v>
      </c>
    </row>
    <row r="3740" spans="1:6" hidden="1" x14ac:dyDescent="0.2">
      <c r="A3740" t="s">
        <v>1993</v>
      </c>
      <c r="B3740" t="s">
        <v>2030</v>
      </c>
      <c r="C3740" s="8">
        <v>367</v>
      </c>
      <c r="D3740" t="s">
        <v>556</v>
      </c>
      <c r="E3740" t="s">
        <v>526</v>
      </c>
      <c r="F3740" t="s">
        <v>1130</v>
      </c>
    </row>
    <row r="3741" spans="1:6" hidden="1" x14ac:dyDescent="0.2">
      <c r="A3741" t="s">
        <v>1993</v>
      </c>
      <c r="B3741" t="s">
        <v>2030</v>
      </c>
      <c r="C3741" s="8">
        <v>367</v>
      </c>
      <c r="D3741" t="s">
        <v>525</v>
      </c>
      <c r="E3741" t="s">
        <v>526</v>
      </c>
    </row>
    <row r="3742" spans="1:6" hidden="1" x14ac:dyDescent="0.2">
      <c r="A3742" t="s">
        <v>1993</v>
      </c>
      <c r="B3742" t="s">
        <v>2031</v>
      </c>
      <c r="C3742" s="8">
        <v>367</v>
      </c>
      <c r="D3742" t="s">
        <v>2032</v>
      </c>
      <c r="E3742" t="s">
        <v>526</v>
      </c>
      <c r="F3742" t="s">
        <v>240</v>
      </c>
    </row>
    <row r="3743" spans="1:6" hidden="1" x14ac:dyDescent="0.2">
      <c r="A3743" t="s">
        <v>1993</v>
      </c>
      <c r="B3743" t="s">
        <v>2031</v>
      </c>
      <c r="C3743" s="8">
        <v>367</v>
      </c>
      <c r="D3743" t="s">
        <v>525</v>
      </c>
      <c r="E3743" t="s">
        <v>526</v>
      </c>
    </row>
    <row r="3744" spans="1:6" hidden="1" x14ac:dyDescent="0.2">
      <c r="A3744" t="s">
        <v>1993</v>
      </c>
      <c r="B3744" t="s">
        <v>1027</v>
      </c>
      <c r="C3744" s="8">
        <v>367</v>
      </c>
      <c r="D3744" t="s">
        <v>632</v>
      </c>
      <c r="E3744" t="s">
        <v>1809</v>
      </c>
      <c r="F3744" t="s">
        <v>2034</v>
      </c>
    </row>
    <row r="3745" spans="1:6" hidden="1" x14ac:dyDescent="0.2">
      <c r="A3745" t="s">
        <v>1993</v>
      </c>
      <c r="B3745" t="s">
        <v>1027</v>
      </c>
      <c r="C3745" s="8">
        <v>367</v>
      </c>
      <c r="D3745" t="s">
        <v>525</v>
      </c>
      <c r="E3745" t="s">
        <v>1809</v>
      </c>
      <c r="F3745" t="s">
        <v>2034</v>
      </c>
    </row>
    <row r="3746" spans="1:6" hidden="1" x14ac:dyDescent="0.2">
      <c r="A3746" t="s">
        <v>1993</v>
      </c>
      <c r="B3746" t="s">
        <v>2035</v>
      </c>
      <c r="C3746" s="8">
        <v>367</v>
      </c>
      <c r="D3746" t="s">
        <v>2036</v>
      </c>
      <c r="E3746" t="s">
        <v>1809</v>
      </c>
      <c r="F3746" t="s">
        <v>2037</v>
      </c>
    </row>
    <row r="3747" spans="1:6" hidden="1" x14ac:dyDescent="0.2">
      <c r="A3747" t="s">
        <v>1993</v>
      </c>
      <c r="B3747" t="s">
        <v>1996</v>
      </c>
      <c r="C3747" s="8">
        <v>367</v>
      </c>
      <c r="D3747" t="s">
        <v>1998</v>
      </c>
      <c r="E3747" t="s">
        <v>1934</v>
      </c>
      <c r="F3747" t="s">
        <v>241</v>
      </c>
    </row>
    <row r="3748" spans="1:6" hidden="1" x14ac:dyDescent="0.2">
      <c r="A3748" t="s">
        <v>1993</v>
      </c>
      <c r="B3748" t="s">
        <v>1996</v>
      </c>
      <c r="C3748" s="8">
        <v>367</v>
      </c>
      <c r="D3748" t="s">
        <v>1999</v>
      </c>
      <c r="E3748" t="s">
        <v>1935</v>
      </c>
      <c r="F3748" t="s">
        <v>242</v>
      </c>
    </row>
    <row r="3749" spans="1:6" hidden="1" x14ac:dyDescent="0.2">
      <c r="A3749" t="s">
        <v>1993</v>
      </c>
      <c r="B3749" t="s">
        <v>1996</v>
      </c>
      <c r="C3749" s="8">
        <v>367</v>
      </c>
      <c r="D3749" t="s">
        <v>518</v>
      </c>
      <c r="E3749" t="s">
        <v>1936</v>
      </c>
      <c r="F3749" t="s">
        <v>243</v>
      </c>
    </row>
    <row r="3750" spans="1:6" hidden="1" x14ac:dyDescent="0.2">
      <c r="A3750" t="s">
        <v>1993</v>
      </c>
      <c r="B3750" t="s">
        <v>1996</v>
      </c>
      <c r="C3750" s="8">
        <v>367</v>
      </c>
      <c r="D3750" t="s">
        <v>1515</v>
      </c>
      <c r="E3750" t="s">
        <v>1937</v>
      </c>
      <c r="F3750" t="s">
        <v>241</v>
      </c>
    </row>
    <row r="3751" spans="1:6" hidden="1" x14ac:dyDescent="0.2">
      <c r="A3751" t="s">
        <v>1993</v>
      </c>
      <c r="B3751" t="s">
        <v>1996</v>
      </c>
      <c r="C3751" s="8">
        <v>367</v>
      </c>
      <c r="D3751" t="s">
        <v>1405</v>
      </c>
      <c r="E3751" t="s">
        <v>1938</v>
      </c>
      <c r="F3751" t="s">
        <v>244</v>
      </c>
    </row>
    <row r="3752" spans="1:6" hidden="1" x14ac:dyDescent="0.2">
      <c r="A3752" t="s">
        <v>1993</v>
      </c>
      <c r="B3752" t="s">
        <v>1996</v>
      </c>
      <c r="C3752" s="8">
        <v>367</v>
      </c>
      <c r="D3752" t="s">
        <v>519</v>
      </c>
      <c r="E3752" t="s">
        <v>1939</v>
      </c>
      <c r="F3752" t="s">
        <v>245</v>
      </c>
    </row>
    <row r="3753" spans="1:6" hidden="1" x14ac:dyDescent="0.2">
      <c r="A3753" t="s">
        <v>1993</v>
      </c>
      <c r="B3753" t="s">
        <v>1996</v>
      </c>
      <c r="C3753" s="8">
        <v>367</v>
      </c>
      <c r="D3753" t="s">
        <v>481</v>
      </c>
      <c r="E3753" t="s">
        <v>1937</v>
      </c>
      <c r="F3753" t="s">
        <v>243</v>
      </c>
    </row>
    <row r="3754" spans="1:6" hidden="1" x14ac:dyDescent="0.2">
      <c r="A3754" t="s">
        <v>1993</v>
      </c>
      <c r="B3754" t="s">
        <v>1996</v>
      </c>
      <c r="C3754" s="8">
        <v>367</v>
      </c>
      <c r="D3754" t="s">
        <v>1407</v>
      </c>
      <c r="E3754" t="s">
        <v>1940</v>
      </c>
      <c r="F3754" t="s">
        <v>251</v>
      </c>
    </row>
    <row r="3755" spans="1:6" hidden="1" x14ac:dyDescent="0.2">
      <c r="A3755" t="s">
        <v>1993</v>
      </c>
      <c r="B3755" t="s">
        <v>1996</v>
      </c>
      <c r="C3755" s="8">
        <v>367</v>
      </c>
      <c r="D3755" t="s">
        <v>523</v>
      </c>
      <c r="E3755" t="s">
        <v>1937</v>
      </c>
      <c r="F3755" t="s">
        <v>236</v>
      </c>
    </row>
    <row r="3756" spans="1:6" hidden="1" x14ac:dyDescent="0.2">
      <c r="A3756" t="s">
        <v>1993</v>
      </c>
      <c r="B3756" t="s">
        <v>1996</v>
      </c>
      <c r="C3756" s="8">
        <v>367</v>
      </c>
      <c r="D3756" t="s">
        <v>482</v>
      </c>
      <c r="E3756" t="s">
        <v>1937</v>
      </c>
      <c r="F3756" t="s">
        <v>236</v>
      </c>
    </row>
    <row r="3757" spans="1:6" hidden="1" x14ac:dyDescent="0.2">
      <c r="A3757" t="s">
        <v>1993</v>
      </c>
      <c r="B3757" t="s">
        <v>1996</v>
      </c>
      <c r="C3757" s="8">
        <v>367</v>
      </c>
      <c r="D3757" t="s">
        <v>525</v>
      </c>
      <c r="E3757" t="s">
        <v>1943</v>
      </c>
    </row>
    <row r="3758" spans="1:6" hidden="1" x14ac:dyDescent="0.2">
      <c r="A3758" t="s">
        <v>1993</v>
      </c>
      <c r="B3758" t="s">
        <v>1996</v>
      </c>
      <c r="C3758" s="8">
        <v>367</v>
      </c>
      <c r="D3758" t="s">
        <v>527</v>
      </c>
      <c r="E3758" t="s">
        <v>1941</v>
      </c>
      <c r="F3758" t="s">
        <v>241</v>
      </c>
    </row>
    <row r="3759" spans="1:6" hidden="1" x14ac:dyDescent="0.2">
      <c r="A3759" t="s">
        <v>1993</v>
      </c>
      <c r="B3759" t="s">
        <v>1996</v>
      </c>
      <c r="C3759" s="8">
        <v>367</v>
      </c>
      <c r="D3759" t="s">
        <v>483</v>
      </c>
      <c r="E3759" t="s">
        <v>1937</v>
      </c>
      <c r="F3759" t="s">
        <v>250</v>
      </c>
    </row>
    <row r="3760" spans="1:6" hidden="1" x14ac:dyDescent="0.2">
      <c r="A3760" t="s">
        <v>1993</v>
      </c>
      <c r="B3760" t="s">
        <v>1996</v>
      </c>
      <c r="C3760" s="8">
        <v>367</v>
      </c>
      <c r="D3760" t="s">
        <v>530</v>
      </c>
      <c r="E3760" t="s">
        <v>1942</v>
      </c>
      <c r="F3760" t="s">
        <v>246</v>
      </c>
    </row>
    <row r="3761" spans="1:6" hidden="1" x14ac:dyDescent="0.2">
      <c r="A3761" t="s">
        <v>1993</v>
      </c>
      <c r="B3761" t="s">
        <v>1996</v>
      </c>
      <c r="C3761" s="8">
        <v>367</v>
      </c>
      <c r="D3761" t="s">
        <v>531</v>
      </c>
      <c r="E3761" t="s">
        <v>1937</v>
      </c>
      <c r="F3761" t="s">
        <v>247</v>
      </c>
    </row>
    <row r="3762" spans="1:6" hidden="1" x14ac:dyDescent="0.2">
      <c r="A3762" t="s">
        <v>1993</v>
      </c>
      <c r="B3762" t="s">
        <v>1996</v>
      </c>
      <c r="C3762" s="8">
        <v>367</v>
      </c>
      <c r="D3762" t="s">
        <v>532</v>
      </c>
      <c r="E3762" t="s">
        <v>1943</v>
      </c>
      <c r="F3762" t="s">
        <v>248</v>
      </c>
    </row>
    <row r="3763" spans="1:6" hidden="1" x14ac:dyDescent="0.2">
      <c r="A3763" t="s">
        <v>1993</v>
      </c>
      <c r="B3763" t="s">
        <v>1996</v>
      </c>
      <c r="C3763" s="8">
        <v>367</v>
      </c>
      <c r="D3763" t="s">
        <v>533</v>
      </c>
      <c r="E3763" t="s">
        <v>1937</v>
      </c>
      <c r="F3763" t="s">
        <v>249</v>
      </c>
    </row>
    <row r="3764" spans="1:6" hidden="1" x14ac:dyDescent="0.2">
      <c r="A3764" t="s">
        <v>1993</v>
      </c>
      <c r="B3764" t="s">
        <v>1996</v>
      </c>
      <c r="C3764" s="8">
        <v>367</v>
      </c>
      <c r="D3764" t="s">
        <v>535</v>
      </c>
      <c r="E3764" t="s">
        <v>1937</v>
      </c>
      <c r="F3764" t="s">
        <v>236</v>
      </c>
    </row>
    <row r="3765" spans="1:6" hidden="1" x14ac:dyDescent="0.2">
      <c r="A3765" t="s">
        <v>1993</v>
      </c>
      <c r="B3765" t="s">
        <v>1028</v>
      </c>
      <c r="C3765" s="8">
        <v>367</v>
      </c>
      <c r="D3765" t="s">
        <v>633</v>
      </c>
      <c r="E3765" t="s">
        <v>1934</v>
      </c>
      <c r="F3765" t="s">
        <v>252</v>
      </c>
    </row>
    <row r="3766" spans="1:6" hidden="1" x14ac:dyDescent="0.2">
      <c r="A3766" t="s">
        <v>1993</v>
      </c>
      <c r="B3766" t="s">
        <v>1028</v>
      </c>
      <c r="C3766" s="8">
        <v>367</v>
      </c>
      <c r="D3766" t="s">
        <v>634</v>
      </c>
      <c r="E3766" t="s">
        <v>1935</v>
      </c>
      <c r="F3766" t="s">
        <v>242</v>
      </c>
    </row>
    <row r="3767" spans="1:6" hidden="1" x14ac:dyDescent="0.2">
      <c r="A3767" t="s">
        <v>1993</v>
      </c>
      <c r="B3767" t="s">
        <v>1028</v>
      </c>
      <c r="C3767" s="8">
        <v>367</v>
      </c>
      <c r="D3767" t="s">
        <v>635</v>
      </c>
      <c r="E3767" t="s">
        <v>1936</v>
      </c>
      <c r="F3767" t="s">
        <v>243</v>
      </c>
    </row>
    <row r="3768" spans="1:6" hidden="1" x14ac:dyDescent="0.2">
      <c r="A3768" t="s">
        <v>1993</v>
      </c>
      <c r="B3768" t="s">
        <v>1028</v>
      </c>
      <c r="C3768" s="8">
        <v>367</v>
      </c>
      <c r="D3768" t="s">
        <v>1516</v>
      </c>
      <c r="E3768" t="s">
        <v>1937</v>
      </c>
      <c r="F3768" t="s">
        <v>241</v>
      </c>
    </row>
    <row r="3769" spans="1:6" hidden="1" x14ac:dyDescent="0.2">
      <c r="A3769" t="s">
        <v>1993</v>
      </c>
      <c r="B3769" t="s">
        <v>1028</v>
      </c>
      <c r="C3769" s="8">
        <v>367</v>
      </c>
      <c r="D3769" t="s">
        <v>1410</v>
      </c>
      <c r="E3769" t="s">
        <v>1938</v>
      </c>
      <c r="F3769" t="s">
        <v>244</v>
      </c>
    </row>
    <row r="3770" spans="1:6" hidden="1" x14ac:dyDescent="0.2">
      <c r="A3770" t="s">
        <v>1993</v>
      </c>
      <c r="B3770" t="s">
        <v>1028</v>
      </c>
      <c r="C3770" s="8">
        <v>367</v>
      </c>
      <c r="D3770" t="s">
        <v>636</v>
      </c>
      <c r="E3770" t="s">
        <v>1939</v>
      </c>
      <c r="F3770" t="s">
        <v>245</v>
      </c>
    </row>
    <row r="3771" spans="1:6" hidden="1" x14ac:dyDescent="0.2">
      <c r="A3771" t="s">
        <v>1993</v>
      </c>
      <c r="B3771" t="s">
        <v>1028</v>
      </c>
      <c r="C3771" s="8">
        <v>367</v>
      </c>
      <c r="D3771" t="s">
        <v>488</v>
      </c>
      <c r="E3771" t="s">
        <v>1937</v>
      </c>
      <c r="F3771" t="s">
        <v>243</v>
      </c>
    </row>
    <row r="3772" spans="1:6" hidden="1" x14ac:dyDescent="0.2">
      <c r="A3772" t="s">
        <v>1993</v>
      </c>
      <c r="B3772" t="s">
        <v>1028</v>
      </c>
      <c r="C3772" s="8">
        <v>367</v>
      </c>
      <c r="D3772" t="s">
        <v>489</v>
      </c>
      <c r="E3772" t="s">
        <v>1940</v>
      </c>
      <c r="F3772" t="s">
        <v>251</v>
      </c>
    </row>
    <row r="3773" spans="1:6" hidden="1" x14ac:dyDescent="0.2">
      <c r="A3773" t="s">
        <v>1993</v>
      </c>
      <c r="B3773" t="s">
        <v>1028</v>
      </c>
      <c r="C3773" s="8">
        <v>367</v>
      </c>
      <c r="D3773" t="s">
        <v>640</v>
      </c>
      <c r="E3773" t="s">
        <v>1937</v>
      </c>
      <c r="F3773" t="s">
        <v>236</v>
      </c>
    </row>
    <row r="3774" spans="1:6" hidden="1" x14ac:dyDescent="0.2">
      <c r="A3774" t="s">
        <v>1993</v>
      </c>
      <c r="B3774" t="s">
        <v>1028</v>
      </c>
      <c r="C3774" s="8">
        <v>367</v>
      </c>
      <c r="D3774" t="s">
        <v>491</v>
      </c>
      <c r="E3774" t="s">
        <v>1937</v>
      </c>
      <c r="F3774" t="s">
        <v>236</v>
      </c>
    </row>
    <row r="3775" spans="1:6" hidden="1" x14ac:dyDescent="0.2">
      <c r="A3775" t="s">
        <v>1993</v>
      </c>
      <c r="B3775" t="s">
        <v>1028</v>
      </c>
      <c r="C3775" s="8">
        <v>367</v>
      </c>
      <c r="D3775" t="s">
        <v>642</v>
      </c>
      <c r="E3775" t="s">
        <v>1941</v>
      </c>
      <c r="F3775" t="s">
        <v>241</v>
      </c>
    </row>
    <row r="3776" spans="1:6" hidden="1" x14ac:dyDescent="0.2">
      <c r="A3776" t="s">
        <v>1993</v>
      </c>
      <c r="B3776" t="s">
        <v>1028</v>
      </c>
      <c r="C3776" s="8">
        <v>367</v>
      </c>
      <c r="D3776" t="s">
        <v>492</v>
      </c>
      <c r="E3776" t="s">
        <v>1937</v>
      </c>
      <c r="F3776" t="s">
        <v>250</v>
      </c>
    </row>
    <row r="3777" spans="1:6" hidden="1" x14ac:dyDescent="0.2">
      <c r="A3777" t="s">
        <v>1993</v>
      </c>
      <c r="B3777" t="s">
        <v>1028</v>
      </c>
      <c r="C3777" s="8">
        <v>367</v>
      </c>
      <c r="D3777" t="s">
        <v>645</v>
      </c>
      <c r="E3777" t="s">
        <v>1942</v>
      </c>
      <c r="F3777" t="s">
        <v>246</v>
      </c>
    </row>
    <row r="3778" spans="1:6" hidden="1" x14ac:dyDescent="0.2">
      <c r="A3778" t="s">
        <v>1993</v>
      </c>
      <c r="B3778" t="s">
        <v>1028</v>
      </c>
      <c r="C3778" s="8">
        <v>367</v>
      </c>
      <c r="D3778" t="s">
        <v>646</v>
      </c>
      <c r="E3778" t="s">
        <v>1937</v>
      </c>
      <c r="F3778" t="s">
        <v>247</v>
      </c>
    </row>
    <row r="3779" spans="1:6" hidden="1" x14ac:dyDescent="0.2">
      <c r="A3779" t="s">
        <v>1993</v>
      </c>
      <c r="B3779" t="s">
        <v>1028</v>
      </c>
      <c r="C3779" s="8">
        <v>367</v>
      </c>
      <c r="D3779" t="s">
        <v>647</v>
      </c>
      <c r="E3779" t="s">
        <v>1943</v>
      </c>
      <c r="F3779" t="s">
        <v>248</v>
      </c>
    </row>
    <row r="3780" spans="1:6" hidden="1" x14ac:dyDescent="0.2">
      <c r="A3780" t="s">
        <v>1993</v>
      </c>
      <c r="B3780" t="s">
        <v>1028</v>
      </c>
      <c r="C3780" s="8">
        <v>367</v>
      </c>
      <c r="D3780" t="s">
        <v>648</v>
      </c>
      <c r="E3780" t="s">
        <v>1937</v>
      </c>
      <c r="F3780" t="s">
        <v>249</v>
      </c>
    </row>
    <row r="3781" spans="1:6" hidden="1" x14ac:dyDescent="0.2">
      <c r="A3781" t="s">
        <v>1993</v>
      </c>
      <c r="B3781" t="s">
        <v>1028</v>
      </c>
      <c r="C3781" s="8">
        <v>367</v>
      </c>
      <c r="D3781" t="s">
        <v>650</v>
      </c>
      <c r="E3781" t="s">
        <v>1937</v>
      </c>
      <c r="F3781" t="s">
        <v>236</v>
      </c>
    </row>
    <row r="3782" spans="1:6" hidden="1" x14ac:dyDescent="0.2">
      <c r="A3782" t="s">
        <v>1993</v>
      </c>
      <c r="B3782" t="s">
        <v>1997</v>
      </c>
      <c r="C3782" s="8">
        <v>367</v>
      </c>
      <c r="D3782" t="s">
        <v>536</v>
      </c>
      <c r="E3782" t="s">
        <v>1934</v>
      </c>
      <c r="F3782" t="s">
        <v>252</v>
      </c>
    </row>
    <row r="3783" spans="1:6" hidden="1" x14ac:dyDescent="0.2">
      <c r="A3783" t="s">
        <v>1993</v>
      </c>
      <c r="B3783" t="s">
        <v>1997</v>
      </c>
      <c r="C3783" s="8">
        <v>367</v>
      </c>
      <c r="D3783" t="s">
        <v>537</v>
      </c>
      <c r="E3783" t="s">
        <v>1935</v>
      </c>
      <c r="F3783" t="s">
        <v>242</v>
      </c>
    </row>
    <row r="3784" spans="1:6" hidden="1" x14ac:dyDescent="0.2">
      <c r="A3784" t="s">
        <v>1993</v>
      </c>
      <c r="B3784" t="s">
        <v>1997</v>
      </c>
      <c r="C3784" s="8">
        <v>367</v>
      </c>
      <c r="D3784" t="s">
        <v>538</v>
      </c>
      <c r="E3784" t="s">
        <v>1936</v>
      </c>
      <c r="F3784" t="s">
        <v>243</v>
      </c>
    </row>
    <row r="3785" spans="1:6" hidden="1" x14ac:dyDescent="0.2">
      <c r="A3785" t="s">
        <v>1993</v>
      </c>
      <c r="B3785" t="s">
        <v>1997</v>
      </c>
      <c r="C3785" s="8">
        <v>367</v>
      </c>
      <c r="D3785" t="s">
        <v>1517</v>
      </c>
      <c r="E3785" t="s">
        <v>1937</v>
      </c>
      <c r="F3785" t="s">
        <v>241</v>
      </c>
    </row>
    <row r="3786" spans="1:6" hidden="1" x14ac:dyDescent="0.2">
      <c r="A3786" t="s">
        <v>1993</v>
      </c>
      <c r="B3786" t="s">
        <v>1997</v>
      </c>
      <c r="C3786" s="8">
        <v>367</v>
      </c>
      <c r="D3786" t="s">
        <v>1412</v>
      </c>
      <c r="E3786" t="s">
        <v>1938</v>
      </c>
      <c r="F3786" t="s">
        <v>244</v>
      </c>
    </row>
    <row r="3787" spans="1:6" hidden="1" x14ac:dyDescent="0.2">
      <c r="A3787" t="s">
        <v>1993</v>
      </c>
      <c r="B3787" t="s">
        <v>1997</v>
      </c>
      <c r="C3787" s="8">
        <v>367</v>
      </c>
      <c r="D3787" t="s">
        <v>539</v>
      </c>
      <c r="E3787" t="s">
        <v>1939</v>
      </c>
      <c r="F3787" t="s">
        <v>245</v>
      </c>
    </row>
    <row r="3788" spans="1:6" hidden="1" x14ac:dyDescent="0.2">
      <c r="A3788" t="s">
        <v>1993</v>
      </c>
      <c r="B3788" t="s">
        <v>1997</v>
      </c>
      <c r="C3788" s="8">
        <v>367</v>
      </c>
      <c r="D3788" t="s">
        <v>497</v>
      </c>
      <c r="E3788" t="s">
        <v>1937</v>
      </c>
      <c r="F3788" t="s">
        <v>243</v>
      </c>
    </row>
    <row r="3789" spans="1:6" hidden="1" x14ac:dyDescent="0.2">
      <c r="A3789" t="s">
        <v>1993</v>
      </c>
      <c r="B3789" t="s">
        <v>1997</v>
      </c>
      <c r="C3789" s="8">
        <v>367</v>
      </c>
      <c r="D3789" t="s">
        <v>1414</v>
      </c>
      <c r="E3789" t="s">
        <v>1940</v>
      </c>
      <c r="F3789" t="s">
        <v>251</v>
      </c>
    </row>
    <row r="3790" spans="1:6" hidden="1" x14ac:dyDescent="0.2">
      <c r="A3790" t="s">
        <v>1993</v>
      </c>
      <c r="B3790" t="s">
        <v>1997</v>
      </c>
      <c r="C3790" s="8">
        <v>367</v>
      </c>
      <c r="D3790" t="s">
        <v>543</v>
      </c>
      <c r="E3790" t="s">
        <v>1937</v>
      </c>
      <c r="F3790" t="s">
        <v>236</v>
      </c>
    </row>
    <row r="3791" spans="1:6" hidden="1" x14ac:dyDescent="0.2">
      <c r="A3791" t="s">
        <v>1993</v>
      </c>
      <c r="B3791" t="s">
        <v>1997</v>
      </c>
      <c r="C3791" s="8">
        <v>367</v>
      </c>
      <c r="D3791" t="s">
        <v>499</v>
      </c>
      <c r="E3791" t="s">
        <v>1937</v>
      </c>
      <c r="F3791" t="s">
        <v>236</v>
      </c>
    </row>
    <row r="3792" spans="1:6" hidden="1" x14ac:dyDescent="0.2">
      <c r="A3792" t="s">
        <v>1993</v>
      </c>
      <c r="B3792" t="s">
        <v>1997</v>
      </c>
      <c r="C3792" s="8">
        <v>367</v>
      </c>
      <c r="D3792" t="s">
        <v>525</v>
      </c>
      <c r="E3792" t="s">
        <v>1943</v>
      </c>
    </row>
    <row r="3793" spans="1:6" hidden="1" x14ac:dyDescent="0.2">
      <c r="A3793" t="s">
        <v>1993</v>
      </c>
      <c r="B3793" t="s">
        <v>1997</v>
      </c>
      <c r="C3793" s="8">
        <v>367</v>
      </c>
      <c r="D3793" t="s">
        <v>545</v>
      </c>
      <c r="E3793" t="s">
        <v>1941</v>
      </c>
      <c r="F3793" t="s">
        <v>241</v>
      </c>
    </row>
    <row r="3794" spans="1:6" hidden="1" x14ac:dyDescent="0.2">
      <c r="A3794" t="s">
        <v>1993</v>
      </c>
      <c r="B3794" t="s">
        <v>1997</v>
      </c>
      <c r="C3794" s="8">
        <v>367</v>
      </c>
      <c r="D3794" t="s">
        <v>500</v>
      </c>
      <c r="E3794" t="s">
        <v>1937</v>
      </c>
      <c r="F3794" t="s">
        <v>250</v>
      </c>
    </row>
    <row r="3795" spans="1:6" hidden="1" x14ac:dyDescent="0.2">
      <c r="A3795" t="s">
        <v>1993</v>
      </c>
      <c r="B3795" t="s">
        <v>1997</v>
      </c>
      <c r="C3795" s="8">
        <v>367</v>
      </c>
      <c r="D3795" t="s">
        <v>548</v>
      </c>
      <c r="E3795" t="s">
        <v>1942</v>
      </c>
      <c r="F3795" t="s">
        <v>246</v>
      </c>
    </row>
    <row r="3796" spans="1:6" hidden="1" x14ac:dyDescent="0.2">
      <c r="A3796" t="s">
        <v>1993</v>
      </c>
      <c r="B3796" t="s">
        <v>1997</v>
      </c>
      <c r="C3796" s="8">
        <v>367</v>
      </c>
      <c r="D3796" t="s">
        <v>549</v>
      </c>
      <c r="E3796" t="s">
        <v>1937</v>
      </c>
      <c r="F3796" t="s">
        <v>247</v>
      </c>
    </row>
    <row r="3797" spans="1:6" hidden="1" x14ac:dyDescent="0.2">
      <c r="A3797" t="s">
        <v>1993</v>
      </c>
      <c r="B3797" t="s">
        <v>1997</v>
      </c>
      <c r="C3797" s="8">
        <v>367</v>
      </c>
      <c r="D3797" t="s">
        <v>550</v>
      </c>
      <c r="E3797" t="s">
        <v>1943</v>
      </c>
      <c r="F3797" t="s">
        <v>248</v>
      </c>
    </row>
    <row r="3798" spans="1:6" hidden="1" x14ac:dyDescent="0.2">
      <c r="A3798" t="s">
        <v>1993</v>
      </c>
      <c r="B3798" t="s">
        <v>1997</v>
      </c>
      <c r="C3798" s="8">
        <v>367</v>
      </c>
      <c r="D3798" t="s">
        <v>551</v>
      </c>
      <c r="E3798" t="s">
        <v>1937</v>
      </c>
      <c r="F3798" t="s">
        <v>249</v>
      </c>
    </row>
    <row r="3799" spans="1:6" hidden="1" x14ac:dyDescent="0.2">
      <c r="A3799" t="s">
        <v>1993</v>
      </c>
      <c r="B3799" t="s">
        <v>1997</v>
      </c>
      <c r="C3799" s="8">
        <v>367</v>
      </c>
      <c r="D3799" t="s">
        <v>553</v>
      </c>
      <c r="E3799" t="s">
        <v>1937</v>
      </c>
      <c r="F3799" t="s">
        <v>236</v>
      </c>
    </row>
    <row r="3800" spans="1:6" hidden="1" x14ac:dyDescent="0.2">
      <c r="A3800" t="s">
        <v>1993</v>
      </c>
      <c r="B3800" t="s">
        <v>1817</v>
      </c>
      <c r="C3800" s="8">
        <v>367</v>
      </c>
      <c r="D3800" t="s">
        <v>1819</v>
      </c>
      <c r="E3800" t="s">
        <v>1934</v>
      </c>
      <c r="F3800" t="s">
        <v>252</v>
      </c>
    </row>
    <row r="3801" spans="1:6" hidden="1" x14ac:dyDescent="0.2">
      <c r="A3801" t="s">
        <v>1993</v>
      </c>
      <c r="B3801" t="s">
        <v>1817</v>
      </c>
      <c r="C3801" s="8">
        <v>367</v>
      </c>
      <c r="D3801" t="s">
        <v>1823</v>
      </c>
      <c r="E3801" t="s">
        <v>1935</v>
      </c>
      <c r="F3801" t="s">
        <v>242</v>
      </c>
    </row>
    <row r="3802" spans="1:6" hidden="1" x14ac:dyDescent="0.2">
      <c r="A3802" t="s">
        <v>1993</v>
      </c>
      <c r="B3802" t="s">
        <v>1817</v>
      </c>
      <c r="C3802" s="8">
        <v>367</v>
      </c>
      <c r="D3802" t="s">
        <v>1832</v>
      </c>
      <c r="E3802" t="s">
        <v>1936</v>
      </c>
      <c r="F3802" t="s">
        <v>243</v>
      </c>
    </row>
    <row r="3803" spans="1:6" hidden="1" x14ac:dyDescent="0.2">
      <c r="A3803" t="s">
        <v>1993</v>
      </c>
      <c r="B3803" t="s">
        <v>1817</v>
      </c>
      <c r="C3803" s="8">
        <v>367</v>
      </c>
      <c r="D3803" t="s">
        <v>1834</v>
      </c>
      <c r="E3803" t="s">
        <v>1937</v>
      </c>
      <c r="F3803" t="s">
        <v>241</v>
      </c>
    </row>
    <row r="3804" spans="1:6" hidden="1" x14ac:dyDescent="0.2">
      <c r="A3804" t="s">
        <v>1993</v>
      </c>
      <c r="B3804" t="s">
        <v>1817</v>
      </c>
      <c r="C3804" s="8">
        <v>367</v>
      </c>
      <c r="D3804" t="s">
        <v>1518</v>
      </c>
      <c r="E3804" t="s">
        <v>1810</v>
      </c>
      <c r="F3804" t="s">
        <v>253</v>
      </c>
    </row>
    <row r="3805" spans="1:6" hidden="1" x14ac:dyDescent="0.2">
      <c r="A3805" t="s">
        <v>1993</v>
      </c>
      <c r="B3805" t="s">
        <v>1817</v>
      </c>
      <c r="C3805" s="8">
        <v>367</v>
      </c>
      <c r="D3805" t="s">
        <v>1980</v>
      </c>
      <c r="E3805" t="s">
        <v>1938</v>
      </c>
      <c r="F3805" t="s">
        <v>244</v>
      </c>
    </row>
    <row r="3806" spans="1:6" hidden="1" x14ac:dyDescent="0.2">
      <c r="A3806" t="s">
        <v>1993</v>
      </c>
      <c r="B3806" t="s">
        <v>1817</v>
      </c>
      <c r="C3806" s="8">
        <v>367</v>
      </c>
      <c r="D3806" t="s">
        <v>1837</v>
      </c>
      <c r="E3806" t="s">
        <v>1939</v>
      </c>
      <c r="F3806" t="s">
        <v>245</v>
      </c>
    </row>
    <row r="3807" spans="1:6" hidden="1" x14ac:dyDescent="0.2">
      <c r="A3807" t="s">
        <v>1993</v>
      </c>
      <c r="B3807" t="s">
        <v>1817</v>
      </c>
      <c r="C3807" s="8">
        <v>367</v>
      </c>
      <c r="D3807" t="s">
        <v>1966</v>
      </c>
      <c r="E3807" t="s">
        <v>1937</v>
      </c>
      <c r="F3807" t="s">
        <v>243</v>
      </c>
    </row>
    <row r="3808" spans="1:6" hidden="1" x14ac:dyDescent="0.2">
      <c r="A3808" t="s">
        <v>1993</v>
      </c>
      <c r="B3808" t="s">
        <v>1817</v>
      </c>
      <c r="C3808" s="8">
        <v>367</v>
      </c>
      <c r="D3808" t="s">
        <v>1982</v>
      </c>
      <c r="E3808" t="s">
        <v>1940</v>
      </c>
      <c r="F3808" t="s">
        <v>251</v>
      </c>
    </row>
    <row r="3809" spans="1:6" hidden="1" x14ac:dyDescent="0.2">
      <c r="A3809" t="s">
        <v>1993</v>
      </c>
      <c r="B3809" t="s">
        <v>1817</v>
      </c>
      <c r="C3809" s="8">
        <v>367</v>
      </c>
      <c r="D3809" t="s">
        <v>1855</v>
      </c>
      <c r="E3809" t="s">
        <v>1937</v>
      </c>
      <c r="F3809" t="s">
        <v>236</v>
      </c>
    </row>
    <row r="3810" spans="1:6" hidden="1" x14ac:dyDescent="0.2">
      <c r="A3810" t="s">
        <v>1993</v>
      </c>
      <c r="B3810" t="s">
        <v>1817</v>
      </c>
      <c r="C3810" s="8">
        <v>367</v>
      </c>
      <c r="D3810" t="s">
        <v>1968</v>
      </c>
      <c r="E3810" t="s">
        <v>1937</v>
      </c>
      <c r="F3810" t="s">
        <v>236</v>
      </c>
    </row>
    <row r="3811" spans="1:6" hidden="1" x14ac:dyDescent="0.2">
      <c r="A3811" t="s">
        <v>1993</v>
      </c>
      <c r="B3811" t="s">
        <v>1817</v>
      </c>
      <c r="C3811" s="8">
        <v>367</v>
      </c>
      <c r="D3811" t="s">
        <v>1864</v>
      </c>
      <c r="E3811" t="s">
        <v>1941</v>
      </c>
      <c r="F3811" t="s">
        <v>241</v>
      </c>
    </row>
    <row r="3812" spans="1:6" hidden="1" x14ac:dyDescent="0.2">
      <c r="A3812" t="s">
        <v>1993</v>
      </c>
      <c r="B3812" t="s">
        <v>1817</v>
      </c>
      <c r="C3812" s="8">
        <v>367</v>
      </c>
      <c r="D3812" t="s">
        <v>1969</v>
      </c>
      <c r="E3812" t="s">
        <v>1937</v>
      </c>
      <c r="F3812" t="s">
        <v>250</v>
      </c>
    </row>
    <row r="3813" spans="1:6" hidden="1" x14ac:dyDescent="0.2">
      <c r="A3813" t="s">
        <v>1993</v>
      </c>
      <c r="B3813" t="s">
        <v>1817</v>
      </c>
      <c r="C3813" s="8">
        <v>367</v>
      </c>
      <c r="D3813" t="s">
        <v>1874</v>
      </c>
      <c r="E3813" t="s">
        <v>1942</v>
      </c>
      <c r="F3813" t="s">
        <v>246</v>
      </c>
    </row>
    <row r="3814" spans="1:6" hidden="1" x14ac:dyDescent="0.2">
      <c r="A3814" t="s">
        <v>1993</v>
      </c>
      <c r="B3814" t="s">
        <v>1817</v>
      </c>
      <c r="C3814" s="8">
        <v>367</v>
      </c>
      <c r="D3814" t="s">
        <v>1878</v>
      </c>
      <c r="E3814" t="s">
        <v>1937</v>
      </c>
      <c r="F3814" t="s">
        <v>247</v>
      </c>
    </row>
    <row r="3815" spans="1:6" hidden="1" x14ac:dyDescent="0.2">
      <c r="A3815" t="s">
        <v>1993</v>
      </c>
      <c r="B3815" t="s">
        <v>1817</v>
      </c>
      <c r="C3815" s="8">
        <v>367</v>
      </c>
      <c r="D3815" t="s">
        <v>1882</v>
      </c>
      <c r="E3815" t="s">
        <v>1943</v>
      </c>
      <c r="F3815" t="s">
        <v>248</v>
      </c>
    </row>
    <row r="3816" spans="1:6" hidden="1" x14ac:dyDescent="0.2">
      <c r="A3816" t="s">
        <v>1993</v>
      </c>
      <c r="B3816" t="s">
        <v>1817</v>
      </c>
      <c r="C3816" s="8">
        <v>367</v>
      </c>
      <c r="D3816" t="s">
        <v>1857</v>
      </c>
      <c r="E3816" t="s">
        <v>1937</v>
      </c>
      <c r="F3816" t="s">
        <v>249</v>
      </c>
    </row>
    <row r="3817" spans="1:6" hidden="1" x14ac:dyDescent="0.2">
      <c r="A3817" t="s">
        <v>1993</v>
      </c>
      <c r="B3817" t="s">
        <v>1817</v>
      </c>
      <c r="C3817" s="8">
        <v>367</v>
      </c>
      <c r="D3817" t="s">
        <v>1872</v>
      </c>
      <c r="E3817" t="s">
        <v>1937</v>
      </c>
      <c r="F3817" t="s">
        <v>236</v>
      </c>
    </row>
    <row r="3818" spans="1:6" hidden="1" x14ac:dyDescent="0.2">
      <c r="A3818" t="s">
        <v>1993</v>
      </c>
      <c r="B3818" t="s">
        <v>1029</v>
      </c>
      <c r="C3818" s="8">
        <v>367</v>
      </c>
      <c r="D3818" t="s">
        <v>652</v>
      </c>
      <c r="E3818" t="s">
        <v>1934</v>
      </c>
      <c r="F3818" t="s">
        <v>252</v>
      </c>
    </row>
    <row r="3819" spans="1:6" hidden="1" x14ac:dyDescent="0.2">
      <c r="A3819" t="s">
        <v>1993</v>
      </c>
      <c r="B3819" t="s">
        <v>1029</v>
      </c>
      <c r="C3819" s="8">
        <v>367</v>
      </c>
      <c r="D3819" t="s">
        <v>653</v>
      </c>
      <c r="E3819" t="s">
        <v>1935</v>
      </c>
      <c r="F3819" t="s">
        <v>242</v>
      </c>
    </row>
    <row r="3820" spans="1:6" hidden="1" x14ac:dyDescent="0.2">
      <c r="A3820" t="s">
        <v>1993</v>
      </c>
      <c r="B3820" t="s">
        <v>1029</v>
      </c>
      <c r="C3820" s="8">
        <v>367</v>
      </c>
      <c r="D3820" t="s">
        <v>654</v>
      </c>
      <c r="E3820" t="s">
        <v>1936</v>
      </c>
      <c r="F3820" t="s">
        <v>243</v>
      </c>
    </row>
    <row r="3821" spans="1:6" hidden="1" x14ac:dyDescent="0.2">
      <c r="A3821" t="s">
        <v>1993</v>
      </c>
      <c r="B3821" t="s">
        <v>1029</v>
      </c>
      <c r="C3821" s="8">
        <v>367</v>
      </c>
      <c r="D3821" t="s">
        <v>1519</v>
      </c>
      <c r="E3821" t="s">
        <v>1937</v>
      </c>
      <c r="F3821" t="s">
        <v>241</v>
      </c>
    </row>
    <row r="3822" spans="1:6" hidden="1" x14ac:dyDescent="0.2">
      <c r="A3822" t="s">
        <v>1993</v>
      </c>
      <c r="B3822" t="s">
        <v>1029</v>
      </c>
      <c r="C3822" s="8">
        <v>367</v>
      </c>
      <c r="D3822" t="s">
        <v>1415</v>
      </c>
      <c r="E3822" t="s">
        <v>1938</v>
      </c>
      <c r="F3822" t="s">
        <v>244</v>
      </c>
    </row>
    <row r="3823" spans="1:6" hidden="1" x14ac:dyDescent="0.2">
      <c r="A3823" t="s">
        <v>1993</v>
      </c>
      <c r="B3823" t="s">
        <v>1029</v>
      </c>
      <c r="C3823" s="8">
        <v>367</v>
      </c>
      <c r="D3823" t="s">
        <v>655</v>
      </c>
      <c r="E3823" t="s">
        <v>1939</v>
      </c>
      <c r="F3823" t="s">
        <v>245</v>
      </c>
    </row>
    <row r="3824" spans="1:6" hidden="1" x14ac:dyDescent="0.2">
      <c r="A3824" t="s">
        <v>1993</v>
      </c>
      <c r="B3824" t="s">
        <v>1029</v>
      </c>
      <c r="C3824" s="8">
        <v>367</v>
      </c>
      <c r="D3824" t="s">
        <v>505</v>
      </c>
      <c r="E3824" t="s">
        <v>1937</v>
      </c>
      <c r="F3824" t="s">
        <v>243</v>
      </c>
    </row>
    <row r="3825" spans="1:6" hidden="1" x14ac:dyDescent="0.2">
      <c r="A3825" t="s">
        <v>1993</v>
      </c>
      <c r="B3825" t="s">
        <v>1029</v>
      </c>
      <c r="C3825" s="8">
        <v>367</v>
      </c>
      <c r="D3825" t="s">
        <v>1417</v>
      </c>
      <c r="E3825" t="s">
        <v>1940</v>
      </c>
      <c r="F3825" t="s">
        <v>251</v>
      </c>
    </row>
    <row r="3826" spans="1:6" hidden="1" x14ac:dyDescent="0.2">
      <c r="A3826" t="s">
        <v>1993</v>
      </c>
      <c r="B3826" t="s">
        <v>1029</v>
      </c>
      <c r="C3826" s="8">
        <v>367</v>
      </c>
      <c r="D3826" t="s">
        <v>659</v>
      </c>
      <c r="E3826" t="s">
        <v>1937</v>
      </c>
      <c r="F3826" t="s">
        <v>236</v>
      </c>
    </row>
    <row r="3827" spans="1:6" hidden="1" x14ac:dyDescent="0.2">
      <c r="A3827" t="s">
        <v>1993</v>
      </c>
      <c r="B3827" t="s">
        <v>1029</v>
      </c>
      <c r="C3827" s="8">
        <v>367</v>
      </c>
      <c r="D3827" t="s">
        <v>507</v>
      </c>
      <c r="E3827" t="s">
        <v>1937</v>
      </c>
      <c r="F3827" t="s">
        <v>236</v>
      </c>
    </row>
    <row r="3828" spans="1:6" hidden="1" x14ac:dyDescent="0.2">
      <c r="A3828" t="s">
        <v>1993</v>
      </c>
      <c r="B3828" t="s">
        <v>1029</v>
      </c>
      <c r="C3828" s="8">
        <v>367</v>
      </c>
      <c r="D3828" t="s">
        <v>661</v>
      </c>
      <c r="E3828" t="s">
        <v>1941</v>
      </c>
      <c r="F3828" t="s">
        <v>241</v>
      </c>
    </row>
    <row r="3829" spans="1:6" hidden="1" x14ac:dyDescent="0.2">
      <c r="A3829" t="s">
        <v>1993</v>
      </c>
      <c r="B3829" t="s">
        <v>1029</v>
      </c>
      <c r="C3829" s="8">
        <v>367</v>
      </c>
      <c r="D3829" t="s">
        <v>508</v>
      </c>
      <c r="E3829" t="s">
        <v>1937</v>
      </c>
      <c r="F3829" t="s">
        <v>250</v>
      </c>
    </row>
    <row r="3830" spans="1:6" hidden="1" x14ac:dyDescent="0.2">
      <c r="A3830" t="s">
        <v>1993</v>
      </c>
      <c r="B3830" t="s">
        <v>1029</v>
      </c>
      <c r="C3830" s="8">
        <v>367</v>
      </c>
      <c r="D3830" t="s">
        <v>664</v>
      </c>
      <c r="E3830" t="s">
        <v>1942</v>
      </c>
      <c r="F3830" t="s">
        <v>246</v>
      </c>
    </row>
    <row r="3831" spans="1:6" hidden="1" x14ac:dyDescent="0.2">
      <c r="A3831" t="s">
        <v>1993</v>
      </c>
      <c r="B3831" t="s">
        <v>1029</v>
      </c>
      <c r="C3831" s="8">
        <v>367</v>
      </c>
      <c r="D3831" t="s">
        <v>665</v>
      </c>
      <c r="E3831" t="s">
        <v>1937</v>
      </c>
      <c r="F3831" t="s">
        <v>247</v>
      </c>
    </row>
    <row r="3832" spans="1:6" hidden="1" x14ac:dyDescent="0.2">
      <c r="A3832" t="s">
        <v>1993</v>
      </c>
      <c r="B3832" t="s">
        <v>1029</v>
      </c>
      <c r="C3832" s="8">
        <v>367</v>
      </c>
      <c r="D3832" t="s">
        <v>666</v>
      </c>
      <c r="E3832" t="s">
        <v>1943</v>
      </c>
      <c r="F3832" t="s">
        <v>248</v>
      </c>
    </row>
    <row r="3833" spans="1:6" hidden="1" x14ac:dyDescent="0.2">
      <c r="A3833" t="s">
        <v>1993</v>
      </c>
      <c r="B3833" t="s">
        <v>1029</v>
      </c>
      <c r="C3833" s="8">
        <v>367</v>
      </c>
      <c r="D3833" t="s">
        <v>667</v>
      </c>
      <c r="E3833" t="s">
        <v>1937</v>
      </c>
      <c r="F3833" t="s">
        <v>249</v>
      </c>
    </row>
    <row r="3834" spans="1:6" hidden="1" x14ac:dyDescent="0.2">
      <c r="A3834" t="s">
        <v>1993</v>
      </c>
      <c r="B3834" t="s">
        <v>1029</v>
      </c>
      <c r="C3834" s="8">
        <v>367</v>
      </c>
      <c r="D3834" t="s">
        <v>671</v>
      </c>
      <c r="E3834" t="s">
        <v>1937</v>
      </c>
      <c r="F3834" t="s">
        <v>236</v>
      </c>
    </row>
    <row r="3835" spans="1:6" hidden="1" x14ac:dyDescent="0.2">
      <c r="A3835" t="s">
        <v>1993</v>
      </c>
      <c r="B3835" t="s">
        <v>1030</v>
      </c>
      <c r="C3835" s="8">
        <v>367</v>
      </c>
      <c r="D3835" t="s">
        <v>672</v>
      </c>
      <c r="E3835" t="s">
        <v>1934</v>
      </c>
      <c r="F3835" t="s">
        <v>252</v>
      </c>
    </row>
    <row r="3836" spans="1:6" hidden="1" x14ac:dyDescent="0.2">
      <c r="A3836" t="s">
        <v>1993</v>
      </c>
      <c r="B3836" t="s">
        <v>1030</v>
      </c>
      <c r="C3836" s="8">
        <v>367</v>
      </c>
      <c r="D3836" t="s">
        <v>673</v>
      </c>
      <c r="E3836" t="s">
        <v>1935</v>
      </c>
      <c r="F3836" t="s">
        <v>242</v>
      </c>
    </row>
    <row r="3837" spans="1:6" hidden="1" x14ac:dyDescent="0.2">
      <c r="A3837" t="s">
        <v>1993</v>
      </c>
      <c r="B3837" t="s">
        <v>1030</v>
      </c>
      <c r="C3837" s="8">
        <v>367</v>
      </c>
      <c r="D3837" t="s">
        <v>674</v>
      </c>
      <c r="E3837" t="s">
        <v>1936</v>
      </c>
      <c r="F3837" t="s">
        <v>243</v>
      </c>
    </row>
    <row r="3838" spans="1:6" hidden="1" x14ac:dyDescent="0.2">
      <c r="A3838" t="s">
        <v>1993</v>
      </c>
      <c r="B3838" t="s">
        <v>1030</v>
      </c>
      <c r="C3838" s="8">
        <v>367</v>
      </c>
      <c r="D3838" t="s">
        <v>1520</v>
      </c>
      <c r="E3838" t="s">
        <v>1937</v>
      </c>
      <c r="F3838" t="s">
        <v>241</v>
      </c>
    </row>
    <row r="3839" spans="1:6" hidden="1" x14ac:dyDescent="0.2">
      <c r="A3839" t="s">
        <v>1993</v>
      </c>
      <c r="B3839" t="s">
        <v>1030</v>
      </c>
      <c r="C3839" s="8">
        <v>367</v>
      </c>
      <c r="D3839" t="s">
        <v>1419</v>
      </c>
      <c r="E3839" t="s">
        <v>1938</v>
      </c>
      <c r="F3839" t="s">
        <v>244</v>
      </c>
    </row>
    <row r="3840" spans="1:6" hidden="1" x14ac:dyDescent="0.2">
      <c r="A3840" t="s">
        <v>1993</v>
      </c>
      <c r="B3840" t="s">
        <v>1030</v>
      </c>
      <c r="C3840" s="8">
        <v>367</v>
      </c>
      <c r="D3840" t="s">
        <v>675</v>
      </c>
      <c r="E3840" t="s">
        <v>1939</v>
      </c>
      <c r="F3840" t="s">
        <v>245</v>
      </c>
    </row>
    <row r="3841" spans="1:6" hidden="1" x14ac:dyDescent="0.2">
      <c r="A3841" t="s">
        <v>1993</v>
      </c>
      <c r="B3841" t="s">
        <v>1030</v>
      </c>
      <c r="C3841" s="8">
        <v>367</v>
      </c>
      <c r="D3841" t="s">
        <v>513</v>
      </c>
      <c r="E3841" t="s">
        <v>1937</v>
      </c>
      <c r="F3841" t="s">
        <v>243</v>
      </c>
    </row>
    <row r="3842" spans="1:6" hidden="1" x14ac:dyDescent="0.2">
      <c r="A3842" t="s">
        <v>1993</v>
      </c>
      <c r="B3842" t="s">
        <v>1030</v>
      </c>
      <c r="C3842" s="8">
        <v>367</v>
      </c>
      <c r="D3842" t="s">
        <v>1421</v>
      </c>
      <c r="E3842" t="s">
        <v>1940</v>
      </c>
      <c r="F3842" t="s">
        <v>251</v>
      </c>
    </row>
    <row r="3843" spans="1:6" hidden="1" x14ac:dyDescent="0.2">
      <c r="A3843" t="s">
        <v>1993</v>
      </c>
      <c r="B3843" t="s">
        <v>1030</v>
      </c>
      <c r="C3843" s="8">
        <v>367</v>
      </c>
      <c r="D3843" t="s">
        <v>679</v>
      </c>
      <c r="E3843" t="s">
        <v>1937</v>
      </c>
      <c r="F3843" t="s">
        <v>236</v>
      </c>
    </row>
    <row r="3844" spans="1:6" hidden="1" x14ac:dyDescent="0.2">
      <c r="A3844" t="s">
        <v>1993</v>
      </c>
      <c r="B3844" t="s">
        <v>1030</v>
      </c>
      <c r="C3844" s="8">
        <v>367</v>
      </c>
      <c r="D3844" t="s">
        <v>1075</v>
      </c>
      <c r="E3844" t="s">
        <v>1937</v>
      </c>
      <c r="F3844" t="s">
        <v>236</v>
      </c>
    </row>
    <row r="3845" spans="1:6" hidden="1" x14ac:dyDescent="0.2">
      <c r="A3845" t="s">
        <v>1993</v>
      </c>
      <c r="B3845" t="s">
        <v>1030</v>
      </c>
      <c r="C3845" s="8">
        <v>367</v>
      </c>
      <c r="D3845" t="s">
        <v>525</v>
      </c>
      <c r="E3845" t="s">
        <v>1943</v>
      </c>
    </row>
    <row r="3846" spans="1:6" hidden="1" x14ac:dyDescent="0.2">
      <c r="A3846" t="s">
        <v>1993</v>
      </c>
      <c r="B3846" t="s">
        <v>1030</v>
      </c>
      <c r="C3846" s="8">
        <v>367</v>
      </c>
      <c r="D3846" t="s">
        <v>681</v>
      </c>
      <c r="E3846" t="s">
        <v>1941</v>
      </c>
      <c r="F3846" t="s">
        <v>241</v>
      </c>
    </row>
    <row r="3847" spans="1:6" hidden="1" x14ac:dyDescent="0.2">
      <c r="A3847" t="s">
        <v>1993</v>
      </c>
      <c r="B3847" t="s">
        <v>1030</v>
      </c>
      <c r="C3847" s="8">
        <v>367</v>
      </c>
      <c r="D3847" t="s">
        <v>1076</v>
      </c>
      <c r="E3847" t="s">
        <v>1937</v>
      </c>
      <c r="F3847" t="s">
        <v>250</v>
      </c>
    </row>
    <row r="3848" spans="1:6" hidden="1" x14ac:dyDescent="0.2">
      <c r="A3848" t="s">
        <v>1993</v>
      </c>
      <c r="B3848" t="s">
        <v>1030</v>
      </c>
      <c r="C3848" s="8">
        <v>367</v>
      </c>
      <c r="D3848" t="s">
        <v>685</v>
      </c>
      <c r="E3848" t="s">
        <v>1942</v>
      </c>
      <c r="F3848" t="s">
        <v>246</v>
      </c>
    </row>
    <row r="3849" spans="1:6" hidden="1" x14ac:dyDescent="0.2">
      <c r="A3849" t="s">
        <v>1993</v>
      </c>
      <c r="B3849" t="s">
        <v>1030</v>
      </c>
      <c r="C3849" s="8">
        <v>367</v>
      </c>
      <c r="D3849" t="s">
        <v>686</v>
      </c>
      <c r="E3849" t="s">
        <v>1937</v>
      </c>
      <c r="F3849" t="s">
        <v>247</v>
      </c>
    </row>
    <row r="3850" spans="1:6" hidden="1" x14ac:dyDescent="0.2">
      <c r="A3850" t="s">
        <v>1993</v>
      </c>
      <c r="B3850" t="s">
        <v>1030</v>
      </c>
      <c r="C3850" s="8">
        <v>367</v>
      </c>
      <c r="D3850" t="s">
        <v>687</v>
      </c>
      <c r="E3850" t="s">
        <v>1943</v>
      </c>
      <c r="F3850" t="s">
        <v>248</v>
      </c>
    </row>
    <row r="3851" spans="1:6" hidden="1" x14ac:dyDescent="0.2">
      <c r="A3851" t="s">
        <v>1993</v>
      </c>
      <c r="B3851" t="s">
        <v>1030</v>
      </c>
      <c r="C3851" s="8">
        <v>367</v>
      </c>
      <c r="D3851" t="s">
        <v>688</v>
      </c>
      <c r="E3851" t="s">
        <v>1937</v>
      </c>
      <c r="F3851" t="s">
        <v>249</v>
      </c>
    </row>
    <row r="3852" spans="1:6" hidden="1" x14ac:dyDescent="0.2">
      <c r="A3852" t="s">
        <v>1993</v>
      </c>
      <c r="B3852" t="s">
        <v>1030</v>
      </c>
      <c r="C3852" s="8">
        <v>367</v>
      </c>
      <c r="D3852" t="s">
        <v>690</v>
      </c>
      <c r="E3852" t="s">
        <v>1937</v>
      </c>
      <c r="F3852" t="s">
        <v>236</v>
      </c>
    </row>
    <row r="3853" spans="1:6" hidden="1" x14ac:dyDescent="0.2">
      <c r="A3853" t="s">
        <v>1993</v>
      </c>
      <c r="B3853" t="s">
        <v>1031</v>
      </c>
      <c r="C3853" s="8">
        <v>367</v>
      </c>
      <c r="D3853" t="s">
        <v>691</v>
      </c>
      <c r="E3853" t="s">
        <v>1934</v>
      </c>
      <c r="F3853" t="s">
        <v>252</v>
      </c>
    </row>
    <row r="3854" spans="1:6" hidden="1" x14ac:dyDescent="0.2">
      <c r="A3854" t="s">
        <v>1993</v>
      </c>
      <c r="B3854" t="s">
        <v>1031</v>
      </c>
      <c r="C3854" s="8">
        <v>367</v>
      </c>
      <c r="D3854" t="s">
        <v>692</v>
      </c>
      <c r="E3854" t="s">
        <v>1935</v>
      </c>
      <c r="F3854" t="s">
        <v>242</v>
      </c>
    </row>
    <row r="3855" spans="1:6" hidden="1" x14ac:dyDescent="0.2">
      <c r="A3855" t="s">
        <v>1993</v>
      </c>
      <c r="B3855" t="s">
        <v>1031</v>
      </c>
      <c r="C3855" s="8">
        <v>367</v>
      </c>
      <c r="D3855" t="s">
        <v>693</v>
      </c>
      <c r="E3855" t="s">
        <v>1936</v>
      </c>
      <c r="F3855" t="s">
        <v>243</v>
      </c>
    </row>
    <row r="3856" spans="1:6" hidden="1" x14ac:dyDescent="0.2">
      <c r="A3856" t="s">
        <v>1993</v>
      </c>
      <c r="B3856" t="s">
        <v>1031</v>
      </c>
      <c r="C3856" s="8">
        <v>367</v>
      </c>
      <c r="D3856" t="s">
        <v>1521</v>
      </c>
      <c r="E3856" t="s">
        <v>1937</v>
      </c>
      <c r="F3856" t="s">
        <v>241</v>
      </c>
    </row>
    <row r="3857" spans="1:6" hidden="1" x14ac:dyDescent="0.2">
      <c r="A3857" t="s">
        <v>1993</v>
      </c>
      <c r="B3857" t="s">
        <v>1031</v>
      </c>
      <c r="C3857" s="8">
        <v>367</v>
      </c>
      <c r="D3857" t="s">
        <v>1423</v>
      </c>
      <c r="E3857" t="s">
        <v>1938</v>
      </c>
      <c r="F3857" t="s">
        <v>244</v>
      </c>
    </row>
    <row r="3858" spans="1:6" hidden="1" x14ac:dyDescent="0.2">
      <c r="A3858" t="s">
        <v>1993</v>
      </c>
      <c r="B3858" t="s">
        <v>1031</v>
      </c>
      <c r="C3858" s="8">
        <v>367</v>
      </c>
      <c r="D3858" t="s">
        <v>694</v>
      </c>
      <c r="E3858" t="s">
        <v>1939</v>
      </c>
      <c r="F3858" t="s">
        <v>245</v>
      </c>
    </row>
    <row r="3859" spans="1:6" hidden="1" x14ac:dyDescent="0.2">
      <c r="A3859" t="s">
        <v>1993</v>
      </c>
      <c r="B3859" t="s">
        <v>1031</v>
      </c>
      <c r="C3859" s="8">
        <v>367</v>
      </c>
      <c r="D3859" t="s">
        <v>1135</v>
      </c>
      <c r="E3859" t="s">
        <v>1937</v>
      </c>
      <c r="F3859" t="s">
        <v>243</v>
      </c>
    </row>
    <row r="3860" spans="1:6" hidden="1" x14ac:dyDescent="0.2">
      <c r="A3860" t="s">
        <v>1993</v>
      </c>
      <c r="B3860" t="s">
        <v>1031</v>
      </c>
      <c r="C3860" s="8">
        <v>367</v>
      </c>
      <c r="D3860" t="s">
        <v>1425</v>
      </c>
      <c r="E3860" t="s">
        <v>1940</v>
      </c>
      <c r="F3860" t="s">
        <v>251</v>
      </c>
    </row>
    <row r="3861" spans="1:6" hidden="1" x14ac:dyDescent="0.2">
      <c r="A3861" t="s">
        <v>1993</v>
      </c>
      <c r="B3861" t="s">
        <v>1031</v>
      </c>
      <c r="C3861" s="8">
        <v>367</v>
      </c>
      <c r="D3861" t="s">
        <v>698</v>
      </c>
      <c r="E3861" t="s">
        <v>1937</v>
      </c>
      <c r="F3861" t="s">
        <v>236</v>
      </c>
    </row>
    <row r="3862" spans="1:6" hidden="1" x14ac:dyDescent="0.2">
      <c r="A3862" t="s">
        <v>1993</v>
      </c>
      <c r="B3862" t="s">
        <v>1031</v>
      </c>
      <c r="C3862" s="8">
        <v>367</v>
      </c>
      <c r="D3862" t="s">
        <v>1137</v>
      </c>
      <c r="E3862" t="s">
        <v>1937</v>
      </c>
      <c r="F3862" t="s">
        <v>236</v>
      </c>
    </row>
    <row r="3863" spans="1:6" hidden="1" x14ac:dyDescent="0.2">
      <c r="A3863" t="s">
        <v>1993</v>
      </c>
      <c r="B3863" t="s">
        <v>1031</v>
      </c>
      <c r="C3863" s="8">
        <v>367</v>
      </c>
      <c r="D3863" t="s">
        <v>700</v>
      </c>
      <c r="E3863" t="s">
        <v>1941</v>
      </c>
      <c r="F3863" t="s">
        <v>241</v>
      </c>
    </row>
    <row r="3864" spans="1:6" hidden="1" x14ac:dyDescent="0.2">
      <c r="A3864" t="s">
        <v>1993</v>
      </c>
      <c r="B3864" t="s">
        <v>1031</v>
      </c>
      <c r="C3864" s="8">
        <v>367</v>
      </c>
      <c r="D3864" t="s">
        <v>1138</v>
      </c>
      <c r="E3864" t="s">
        <v>1937</v>
      </c>
      <c r="F3864" t="s">
        <v>250</v>
      </c>
    </row>
    <row r="3865" spans="1:6" hidden="1" x14ac:dyDescent="0.2">
      <c r="A3865" t="s">
        <v>1993</v>
      </c>
      <c r="B3865" t="s">
        <v>1031</v>
      </c>
      <c r="C3865" s="8">
        <v>367</v>
      </c>
      <c r="D3865" t="s">
        <v>704</v>
      </c>
      <c r="E3865" t="s">
        <v>1942</v>
      </c>
      <c r="F3865" t="s">
        <v>246</v>
      </c>
    </row>
    <row r="3866" spans="1:6" hidden="1" x14ac:dyDescent="0.2">
      <c r="A3866" t="s">
        <v>1993</v>
      </c>
      <c r="B3866" t="s">
        <v>1031</v>
      </c>
      <c r="C3866" s="8">
        <v>367</v>
      </c>
      <c r="D3866" t="s">
        <v>705</v>
      </c>
      <c r="E3866" t="s">
        <v>1937</v>
      </c>
      <c r="F3866" t="s">
        <v>247</v>
      </c>
    </row>
    <row r="3867" spans="1:6" hidden="1" x14ac:dyDescent="0.2">
      <c r="A3867" t="s">
        <v>1993</v>
      </c>
      <c r="B3867" t="s">
        <v>1031</v>
      </c>
      <c r="C3867" s="8">
        <v>367</v>
      </c>
      <c r="D3867" t="s">
        <v>706</v>
      </c>
      <c r="E3867" t="s">
        <v>1943</v>
      </c>
      <c r="F3867" t="s">
        <v>248</v>
      </c>
    </row>
    <row r="3868" spans="1:6" hidden="1" x14ac:dyDescent="0.2">
      <c r="A3868" t="s">
        <v>1993</v>
      </c>
      <c r="B3868" t="s">
        <v>1031</v>
      </c>
      <c r="C3868" s="8">
        <v>367</v>
      </c>
      <c r="D3868" t="s">
        <v>707</v>
      </c>
      <c r="E3868" t="s">
        <v>1937</v>
      </c>
      <c r="F3868" t="s">
        <v>249</v>
      </c>
    </row>
    <row r="3869" spans="1:6" hidden="1" x14ac:dyDescent="0.2">
      <c r="A3869" t="s">
        <v>1993</v>
      </c>
      <c r="B3869" t="s">
        <v>1031</v>
      </c>
      <c r="C3869" s="8">
        <v>367</v>
      </c>
      <c r="D3869" t="s">
        <v>709</v>
      </c>
      <c r="E3869" t="s">
        <v>1937</v>
      </c>
      <c r="F3869" t="s">
        <v>236</v>
      </c>
    </row>
    <row r="3870" spans="1:6" hidden="1" x14ac:dyDescent="0.2">
      <c r="A3870" t="s">
        <v>1993</v>
      </c>
      <c r="B3870" t="s">
        <v>1032</v>
      </c>
      <c r="C3870" s="8">
        <v>367</v>
      </c>
      <c r="D3870" t="s">
        <v>711</v>
      </c>
      <c r="E3870" t="s">
        <v>1934</v>
      </c>
      <c r="F3870" t="s">
        <v>252</v>
      </c>
    </row>
    <row r="3871" spans="1:6" hidden="1" x14ac:dyDescent="0.2">
      <c r="A3871" t="s">
        <v>1993</v>
      </c>
      <c r="B3871" t="s">
        <v>1032</v>
      </c>
      <c r="C3871" s="8">
        <v>367</v>
      </c>
      <c r="D3871" t="s">
        <v>712</v>
      </c>
      <c r="E3871" t="s">
        <v>1935</v>
      </c>
      <c r="F3871" t="s">
        <v>242</v>
      </c>
    </row>
    <row r="3872" spans="1:6" hidden="1" x14ac:dyDescent="0.2">
      <c r="A3872" t="s">
        <v>1993</v>
      </c>
      <c r="B3872" t="s">
        <v>1032</v>
      </c>
      <c r="C3872" s="8">
        <v>367</v>
      </c>
      <c r="D3872" t="s">
        <v>713</v>
      </c>
      <c r="E3872" t="s">
        <v>1936</v>
      </c>
      <c r="F3872" t="s">
        <v>243</v>
      </c>
    </row>
    <row r="3873" spans="1:6" hidden="1" x14ac:dyDescent="0.2">
      <c r="A3873" t="s">
        <v>1993</v>
      </c>
      <c r="B3873" t="s">
        <v>1032</v>
      </c>
      <c r="C3873" s="8">
        <v>367</v>
      </c>
      <c r="D3873" t="s">
        <v>1522</v>
      </c>
      <c r="E3873" t="s">
        <v>1937</v>
      </c>
      <c r="F3873" t="s">
        <v>241</v>
      </c>
    </row>
    <row r="3874" spans="1:6" hidden="1" x14ac:dyDescent="0.2">
      <c r="A3874" t="s">
        <v>1993</v>
      </c>
      <c r="B3874" t="s">
        <v>1032</v>
      </c>
      <c r="C3874" s="8">
        <v>367</v>
      </c>
      <c r="D3874" t="s">
        <v>1427</v>
      </c>
      <c r="E3874" t="s">
        <v>1938</v>
      </c>
      <c r="F3874" t="s">
        <v>244</v>
      </c>
    </row>
    <row r="3875" spans="1:6" hidden="1" x14ac:dyDescent="0.2">
      <c r="A3875" t="s">
        <v>1993</v>
      </c>
      <c r="B3875" t="s">
        <v>1032</v>
      </c>
      <c r="C3875" s="8">
        <v>367</v>
      </c>
      <c r="D3875" t="s">
        <v>714</v>
      </c>
      <c r="E3875" t="s">
        <v>1939</v>
      </c>
      <c r="F3875" t="s">
        <v>245</v>
      </c>
    </row>
    <row r="3876" spans="1:6" hidden="1" x14ac:dyDescent="0.2">
      <c r="A3876" t="s">
        <v>1993</v>
      </c>
      <c r="B3876" t="s">
        <v>1032</v>
      </c>
      <c r="C3876" s="8">
        <v>367</v>
      </c>
      <c r="D3876" t="s">
        <v>1142</v>
      </c>
      <c r="E3876" t="s">
        <v>1937</v>
      </c>
      <c r="F3876" t="s">
        <v>243</v>
      </c>
    </row>
    <row r="3877" spans="1:6" hidden="1" x14ac:dyDescent="0.2">
      <c r="A3877" t="s">
        <v>1993</v>
      </c>
      <c r="B3877" t="s">
        <v>1032</v>
      </c>
      <c r="C3877" s="8">
        <v>367</v>
      </c>
      <c r="D3877" t="s">
        <v>1429</v>
      </c>
      <c r="E3877" t="s">
        <v>1940</v>
      </c>
      <c r="F3877" t="s">
        <v>251</v>
      </c>
    </row>
    <row r="3878" spans="1:6" hidden="1" x14ac:dyDescent="0.2">
      <c r="A3878" t="s">
        <v>1993</v>
      </c>
      <c r="B3878" t="s">
        <v>1032</v>
      </c>
      <c r="C3878" s="8">
        <v>367</v>
      </c>
      <c r="D3878" t="s">
        <v>718</v>
      </c>
      <c r="E3878" t="s">
        <v>1937</v>
      </c>
      <c r="F3878" t="s">
        <v>236</v>
      </c>
    </row>
    <row r="3879" spans="1:6" hidden="1" x14ac:dyDescent="0.2">
      <c r="A3879" t="s">
        <v>1993</v>
      </c>
      <c r="B3879" t="s">
        <v>1032</v>
      </c>
      <c r="C3879" s="8">
        <v>367</v>
      </c>
      <c r="D3879" t="s">
        <v>1144</v>
      </c>
      <c r="E3879" t="s">
        <v>1937</v>
      </c>
      <c r="F3879" t="s">
        <v>236</v>
      </c>
    </row>
    <row r="3880" spans="1:6" hidden="1" x14ac:dyDescent="0.2">
      <c r="A3880" t="s">
        <v>1993</v>
      </c>
      <c r="B3880" t="s">
        <v>1032</v>
      </c>
      <c r="C3880" s="8">
        <v>367</v>
      </c>
      <c r="D3880" t="s">
        <v>720</v>
      </c>
      <c r="E3880" t="s">
        <v>1941</v>
      </c>
      <c r="F3880" t="s">
        <v>241</v>
      </c>
    </row>
    <row r="3881" spans="1:6" hidden="1" x14ac:dyDescent="0.2">
      <c r="A3881" t="s">
        <v>1993</v>
      </c>
      <c r="B3881" t="s">
        <v>1032</v>
      </c>
      <c r="C3881" s="8">
        <v>367</v>
      </c>
      <c r="D3881" t="s">
        <v>1145</v>
      </c>
      <c r="E3881" t="s">
        <v>1937</v>
      </c>
      <c r="F3881" t="s">
        <v>250</v>
      </c>
    </row>
    <row r="3882" spans="1:6" hidden="1" x14ac:dyDescent="0.2">
      <c r="A3882" t="s">
        <v>1993</v>
      </c>
      <c r="B3882" t="s">
        <v>1032</v>
      </c>
      <c r="C3882" s="8">
        <v>367</v>
      </c>
      <c r="D3882" t="s">
        <v>723</v>
      </c>
      <c r="E3882" t="s">
        <v>1942</v>
      </c>
      <c r="F3882" t="s">
        <v>246</v>
      </c>
    </row>
    <row r="3883" spans="1:6" hidden="1" x14ac:dyDescent="0.2">
      <c r="A3883" t="s">
        <v>1993</v>
      </c>
      <c r="B3883" t="s">
        <v>1032</v>
      </c>
      <c r="C3883" s="8">
        <v>367</v>
      </c>
      <c r="D3883" t="s">
        <v>724</v>
      </c>
      <c r="E3883" t="s">
        <v>1937</v>
      </c>
      <c r="F3883" t="s">
        <v>247</v>
      </c>
    </row>
    <row r="3884" spans="1:6" hidden="1" x14ac:dyDescent="0.2">
      <c r="A3884" t="s">
        <v>1993</v>
      </c>
      <c r="B3884" t="s">
        <v>1032</v>
      </c>
      <c r="C3884" s="8">
        <v>367</v>
      </c>
      <c r="D3884" t="s">
        <v>725</v>
      </c>
      <c r="E3884" t="s">
        <v>1943</v>
      </c>
      <c r="F3884" t="s">
        <v>248</v>
      </c>
    </row>
    <row r="3885" spans="1:6" hidden="1" x14ac:dyDescent="0.2">
      <c r="A3885" t="s">
        <v>1993</v>
      </c>
      <c r="B3885" t="s">
        <v>1032</v>
      </c>
      <c r="C3885" s="8">
        <v>367</v>
      </c>
      <c r="D3885" t="s">
        <v>726</v>
      </c>
      <c r="E3885" t="s">
        <v>1937</v>
      </c>
      <c r="F3885" t="s">
        <v>249</v>
      </c>
    </row>
    <row r="3886" spans="1:6" hidden="1" x14ac:dyDescent="0.2">
      <c r="A3886" t="s">
        <v>1993</v>
      </c>
      <c r="B3886" t="s">
        <v>1032</v>
      </c>
      <c r="C3886" s="8">
        <v>367</v>
      </c>
      <c r="D3886" t="s">
        <v>728</v>
      </c>
      <c r="E3886" t="s">
        <v>1937</v>
      </c>
      <c r="F3886" t="s">
        <v>236</v>
      </c>
    </row>
    <row r="3887" spans="1:6" hidden="1" x14ac:dyDescent="0.2">
      <c r="A3887" t="s">
        <v>1993</v>
      </c>
      <c r="B3887" t="s">
        <v>1033</v>
      </c>
      <c r="C3887" s="8">
        <v>367</v>
      </c>
      <c r="D3887" t="s">
        <v>729</v>
      </c>
      <c r="E3887" t="s">
        <v>1934</v>
      </c>
      <c r="F3887" t="s">
        <v>252</v>
      </c>
    </row>
    <row r="3888" spans="1:6" hidden="1" x14ac:dyDescent="0.2">
      <c r="A3888" t="s">
        <v>1993</v>
      </c>
      <c r="B3888" t="s">
        <v>1033</v>
      </c>
      <c r="C3888" s="8">
        <v>367</v>
      </c>
      <c r="D3888" t="s">
        <v>730</v>
      </c>
      <c r="E3888" t="s">
        <v>1935</v>
      </c>
      <c r="F3888" t="s">
        <v>242</v>
      </c>
    </row>
    <row r="3889" spans="1:6" hidden="1" x14ac:dyDescent="0.2">
      <c r="A3889" t="s">
        <v>1993</v>
      </c>
      <c r="B3889" t="s">
        <v>1033</v>
      </c>
      <c r="C3889" s="8">
        <v>367</v>
      </c>
      <c r="D3889" t="s">
        <v>731</v>
      </c>
      <c r="E3889" t="s">
        <v>1936</v>
      </c>
      <c r="F3889" t="s">
        <v>243</v>
      </c>
    </row>
    <row r="3890" spans="1:6" hidden="1" x14ac:dyDescent="0.2">
      <c r="A3890" t="s">
        <v>1993</v>
      </c>
      <c r="B3890" t="s">
        <v>1033</v>
      </c>
      <c r="C3890" s="8">
        <v>367</v>
      </c>
      <c r="D3890" t="s">
        <v>1523</v>
      </c>
      <c r="E3890" t="s">
        <v>1937</v>
      </c>
      <c r="F3890" t="s">
        <v>241</v>
      </c>
    </row>
    <row r="3891" spans="1:6" hidden="1" x14ac:dyDescent="0.2">
      <c r="A3891" t="s">
        <v>1993</v>
      </c>
      <c r="B3891" t="s">
        <v>1033</v>
      </c>
      <c r="C3891" s="8">
        <v>367</v>
      </c>
      <c r="D3891" t="s">
        <v>1430</v>
      </c>
      <c r="E3891" t="s">
        <v>1938</v>
      </c>
      <c r="F3891" t="s">
        <v>244</v>
      </c>
    </row>
    <row r="3892" spans="1:6" hidden="1" x14ac:dyDescent="0.2">
      <c r="A3892" t="s">
        <v>1993</v>
      </c>
      <c r="B3892" t="s">
        <v>1033</v>
      </c>
      <c r="C3892" s="8">
        <v>367</v>
      </c>
      <c r="D3892" t="s">
        <v>732</v>
      </c>
      <c r="E3892" t="s">
        <v>1939</v>
      </c>
      <c r="F3892" t="s">
        <v>245</v>
      </c>
    </row>
    <row r="3893" spans="1:6" hidden="1" x14ac:dyDescent="0.2">
      <c r="A3893" t="s">
        <v>1993</v>
      </c>
      <c r="B3893" t="s">
        <v>1033</v>
      </c>
      <c r="C3893" s="8">
        <v>367</v>
      </c>
      <c r="D3893" t="s">
        <v>1150</v>
      </c>
      <c r="E3893" t="s">
        <v>1937</v>
      </c>
      <c r="F3893" t="s">
        <v>243</v>
      </c>
    </row>
    <row r="3894" spans="1:6" hidden="1" x14ac:dyDescent="0.2">
      <c r="A3894" t="s">
        <v>1993</v>
      </c>
      <c r="B3894" t="s">
        <v>1033</v>
      </c>
      <c r="C3894" s="8">
        <v>367</v>
      </c>
      <c r="D3894" t="s">
        <v>1432</v>
      </c>
      <c r="E3894" t="s">
        <v>1940</v>
      </c>
      <c r="F3894" t="s">
        <v>251</v>
      </c>
    </row>
    <row r="3895" spans="1:6" hidden="1" x14ac:dyDescent="0.2">
      <c r="A3895" t="s">
        <v>1993</v>
      </c>
      <c r="B3895" t="s">
        <v>1033</v>
      </c>
      <c r="C3895" s="8">
        <v>367</v>
      </c>
      <c r="D3895" t="s">
        <v>736</v>
      </c>
      <c r="E3895" t="s">
        <v>1937</v>
      </c>
      <c r="F3895" t="s">
        <v>236</v>
      </c>
    </row>
    <row r="3896" spans="1:6" hidden="1" x14ac:dyDescent="0.2">
      <c r="A3896" t="s">
        <v>1993</v>
      </c>
      <c r="B3896" t="s">
        <v>1033</v>
      </c>
      <c r="C3896" s="8">
        <v>367</v>
      </c>
      <c r="D3896" t="s">
        <v>1152</v>
      </c>
      <c r="E3896" t="s">
        <v>1937</v>
      </c>
      <c r="F3896" t="s">
        <v>236</v>
      </c>
    </row>
    <row r="3897" spans="1:6" hidden="1" x14ac:dyDescent="0.2">
      <c r="A3897" t="s">
        <v>1993</v>
      </c>
      <c r="B3897" t="s">
        <v>1033</v>
      </c>
      <c r="C3897" s="8">
        <v>367</v>
      </c>
      <c r="D3897" t="s">
        <v>738</v>
      </c>
      <c r="E3897" t="s">
        <v>1941</v>
      </c>
      <c r="F3897" t="s">
        <v>241</v>
      </c>
    </row>
    <row r="3898" spans="1:6" hidden="1" x14ac:dyDescent="0.2">
      <c r="A3898" t="s">
        <v>1993</v>
      </c>
      <c r="B3898" t="s">
        <v>1033</v>
      </c>
      <c r="C3898" s="8">
        <v>367</v>
      </c>
      <c r="D3898" t="s">
        <v>1153</v>
      </c>
      <c r="E3898" t="s">
        <v>1937</v>
      </c>
      <c r="F3898" t="s">
        <v>250</v>
      </c>
    </row>
    <row r="3899" spans="1:6" hidden="1" x14ac:dyDescent="0.2">
      <c r="A3899" t="s">
        <v>1993</v>
      </c>
      <c r="B3899" t="s">
        <v>1033</v>
      </c>
      <c r="C3899" s="8">
        <v>367</v>
      </c>
      <c r="D3899" t="s">
        <v>743</v>
      </c>
      <c r="E3899" t="s">
        <v>1942</v>
      </c>
      <c r="F3899" t="s">
        <v>246</v>
      </c>
    </row>
    <row r="3900" spans="1:6" hidden="1" x14ac:dyDescent="0.2">
      <c r="A3900" t="s">
        <v>1993</v>
      </c>
      <c r="B3900" t="s">
        <v>1033</v>
      </c>
      <c r="C3900" s="8">
        <v>367</v>
      </c>
      <c r="D3900" t="s">
        <v>744</v>
      </c>
      <c r="E3900" t="s">
        <v>1937</v>
      </c>
      <c r="F3900" t="s">
        <v>247</v>
      </c>
    </row>
    <row r="3901" spans="1:6" hidden="1" x14ac:dyDescent="0.2">
      <c r="A3901" t="s">
        <v>1993</v>
      </c>
      <c r="B3901" t="s">
        <v>1033</v>
      </c>
      <c r="C3901" s="8">
        <v>367</v>
      </c>
      <c r="D3901" t="s">
        <v>745</v>
      </c>
      <c r="E3901" t="s">
        <v>1943</v>
      </c>
      <c r="F3901" t="s">
        <v>248</v>
      </c>
    </row>
    <row r="3902" spans="1:6" hidden="1" x14ac:dyDescent="0.2">
      <c r="A3902" t="s">
        <v>1993</v>
      </c>
      <c r="B3902" t="s">
        <v>1033</v>
      </c>
      <c r="C3902" s="8">
        <v>367</v>
      </c>
      <c r="D3902" t="s">
        <v>746</v>
      </c>
      <c r="E3902" t="s">
        <v>1937</v>
      </c>
      <c r="F3902" t="s">
        <v>249</v>
      </c>
    </row>
    <row r="3903" spans="1:6" hidden="1" x14ac:dyDescent="0.2">
      <c r="A3903" t="s">
        <v>1993</v>
      </c>
      <c r="B3903" t="s">
        <v>1033</v>
      </c>
      <c r="C3903" s="8">
        <v>367</v>
      </c>
      <c r="D3903" t="s">
        <v>748</v>
      </c>
      <c r="E3903" t="s">
        <v>1937</v>
      </c>
      <c r="F3903" t="s">
        <v>236</v>
      </c>
    </row>
    <row r="3904" spans="1:6" hidden="1" x14ac:dyDescent="0.2">
      <c r="A3904" t="s">
        <v>1993</v>
      </c>
      <c r="B3904" t="s">
        <v>1034</v>
      </c>
      <c r="C3904" s="8">
        <v>367</v>
      </c>
      <c r="D3904" t="s">
        <v>749</v>
      </c>
      <c r="E3904" t="s">
        <v>1934</v>
      </c>
      <c r="F3904" t="s">
        <v>252</v>
      </c>
    </row>
    <row r="3905" spans="1:6" hidden="1" x14ac:dyDescent="0.2">
      <c r="A3905" t="s">
        <v>1993</v>
      </c>
      <c r="B3905" t="s">
        <v>1034</v>
      </c>
      <c r="C3905" s="8">
        <v>367</v>
      </c>
      <c r="D3905" t="s">
        <v>750</v>
      </c>
      <c r="E3905" t="s">
        <v>1935</v>
      </c>
      <c r="F3905" t="s">
        <v>242</v>
      </c>
    </row>
    <row r="3906" spans="1:6" hidden="1" x14ac:dyDescent="0.2">
      <c r="A3906" t="s">
        <v>1993</v>
      </c>
      <c r="B3906" t="s">
        <v>1034</v>
      </c>
      <c r="C3906" s="8">
        <v>367</v>
      </c>
      <c r="D3906" t="s">
        <v>751</v>
      </c>
      <c r="E3906" t="s">
        <v>1936</v>
      </c>
      <c r="F3906" t="s">
        <v>243</v>
      </c>
    </row>
    <row r="3907" spans="1:6" hidden="1" x14ac:dyDescent="0.2">
      <c r="A3907" t="s">
        <v>1993</v>
      </c>
      <c r="B3907" t="s">
        <v>1034</v>
      </c>
      <c r="C3907" s="8">
        <v>367</v>
      </c>
      <c r="D3907" t="s">
        <v>1524</v>
      </c>
      <c r="E3907" t="s">
        <v>1937</v>
      </c>
      <c r="F3907" t="s">
        <v>241</v>
      </c>
    </row>
    <row r="3908" spans="1:6" hidden="1" x14ac:dyDescent="0.2">
      <c r="A3908" t="s">
        <v>1993</v>
      </c>
      <c r="B3908" t="s">
        <v>1034</v>
      </c>
      <c r="C3908" s="8">
        <v>367</v>
      </c>
      <c r="D3908" t="s">
        <v>1434</v>
      </c>
      <c r="E3908" t="s">
        <v>1938</v>
      </c>
      <c r="F3908" t="s">
        <v>244</v>
      </c>
    </row>
    <row r="3909" spans="1:6" hidden="1" x14ac:dyDescent="0.2">
      <c r="A3909" t="s">
        <v>1993</v>
      </c>
      <c r="B3909" t="s">
        <v>1034</v>
      </c>
      <c r="C3909" s="8">
        <v>367</v>
      </c>
      <c r="D3909" t="s">
        <v>752</v>
      </c>
      <c r="E3909" t="s">
        <v>1939</v>
      </c>
      <c r="F3909" t="s">
        <v>245</v>
      </c>
    </row>
    <row r="3910" spans="1:6" hidden="1" x14ac:dyDescent="0.2">
      <c r="A3910" t="s">
        <v>1993</v>
      </c>
      <c r="B3910" t="s">
        <v>1034</v>
      </c>
      <c r="C3910" s="8">
        <v>367</v>
      </c>
      <c r="D3910" t="s">
        <v>1158</v>
      </c>
      <c r="E3910" t="s">
        <v>1937</v>
      </c>
      <c r="F3910" t="s">
        <v>243</v>
      </c>
    </row>
    <row r="3911" spans="1:6" hidden="1" x14ac:dyDescent="0.2">
      <c r="A3911" t="s">
        <v>1993</v>
      </c>
      <c r="B3911" t="s">
        <v>1034</v>
      </c>
      <c r="C3911" s="8">
        <v>367</v>
      </c>
      <c r="D3911" t="s">
        <v>1436</v>
      </c>
      <c r="E3911" t="s">
        <v>1940</v>
      </c>
      <c r="F3911" t="s">
        <v>251</v>
      </c>
    </row>
    <row r="3912" spans="1:6" hidden="1" x14ac:dyDescent="0.2">
      <c r="A3912" t="s">
        <v>1993</v>
      </c>
      <c r="B3912" t="s">
        <v>1034</v>
      </c>
      <c r="C3912" s="8">
        <v>367</v>
      </c>
      <c r="D3912" t="s">
        <v>756</v>
      </c>
      <c r="E3912" t="s">
        <v>1937</v>
      </c>
      <c r="F3912" t="s">
        <v>236</v>
      </c>
    </row>
    <row r="3913" spans="1:6" hidden="1" x14ac:dyDescent="0.2">
      <c r="A3913" t="s">
        <v>1993</v>
      </c>
      <c r="B3913" t="s">
        <v>1034</v>
      </c>
      <c r="C3913" s="8">
        <v>367</v>
      </c>
      <c r="D3913" t="s">
        <v>1160</v>
      </c>
      <c r="E3913" t="s">
        <v>1937</v>
      </c>
      <c r="F3913" t="s">
        <v>236</v>
      </c>
    </row>
    <row r="3914" spans="1:6" hidden="1" x14ac:dyDescent="0.2">
      <c r="A3914" t="s">
        <v>1993</v>
      </c>
      <c r="B3914" t="s">
        <v>1034</v>
      </c>
      <c r="C3914" s="8">
        <v>367</v>
      </c>
      <c r="D3914" t="s">
        <v>758</v>
      </c>
      <c r="E3914" t="s">
        <v>1941</v>
      </c>
      <c r="F3914" t="s">
        <v>241</v>
      </c>
    </row>
    <row r="3915" spans="1:6" hidden="1" x14ac:dyDescent="0.2">
      <c r="A3915" t="s">
        <v>1993</v>
      </c>
      <c r="B3915" t="s">
        <v>1034</v>
      </c>
      <c r="C3915" s="8">
        <v>367</v>
      </c>
      <c r="D3915" t="s">
        <v>1161</v>
      </c>
      <c r="E3915" t="s">
        <v>1937</v>
      </c>
      <c r="F3915" t="s">
        <v>250</v>
      </c>
    </row>
    <row r="3916" spans="1:6" hidden="1" x14ac:dyDescent="0.2">
      <c r="A3916" t="s">
        <v>1993</v>
      </c>
      <c r="B3916" t="s">
        <v>1034</v>
      </c>
      <c r="C3916" s="8">
        <v>367</v>
      </c>
      <c r="D3916" t="s">
        <v>761</v>
      </c>
      <c r="E3916" t="s">
        <v>1942</v>
      </c>
      <c r="F3916" t="s">
        <v>246</v>
      </c>
    </row>
    <row r="3917" spans="1:6" hidden="1" x14ac:dyDescent="0.2">
      <c r="A3917" t="s">
        <v>1993</v>
      </c>
      <c r="B3917" t="s">
        <v>1034</v>
      </c>
      <c r="C3917" s="8">
        <v>367</v>
      </c>
      <c r="D3917" t="s">
        <v>762</v>
      </c>
      <c r="E3917" t="s">
        <v>1937</v>
      </c>
      <c r="F3917" t="s">
        <v>247</v>
      </c>
    </row>
    <row r="3918" spans="1:6" hidden="1" x14ac:dyDescent="0.2">
      <c r="A3918" t="s">
        <v>1993</v>
      </c>
      <c r="B3918" t="s">
        <v>1034</v>
      </c>
      <c r="C3918" s="8">
        <v>367</v>
      </c>
      <c r="D3918" t="s">
        <v>763</v>
      </c>
      <c r="E3918" t="s">
        <v>1943</v>
      </c>
      <c r="F3918" t="s">
        <v>248</v>
      </c>
    </row>
    <row r="3919" spans="1:6" hidden="1" x14ac:dyDescent="0.2">
      <c r="A3919" t="s">
        <v>1993</v>
      </c>
      <c r="B3919" t="s">
        <v>1034</v>
      </c>
      <c r="C3919" s="8">
        <v>367</v>
      </c>
      <c r="D3919" t="s">
        <v>764</v>
      </c>
      <c r="E3919" t="s">
        <v>1937</v>
      </c>
      <c r="F3919" t="s">
        <v>249</v>
      </c>
    </row>
    <row r="3920" spans="1:6" hidden="1" x14ac:dyDescent="0.2">
      <c r="A3920" t="s">
        <v>1993</v>
      </c>
      <c r="B3920" t="s">
        <v>1034</v>
      </c>
      <c r="C3920" s="8">
        <v>367</v>
      </c>
      <c r="D3920" t="s">
        <v>766</v>
      </c>
      <c r="E3920" t="s">
        <v>1937</v>
      </c>
      <c r="F3920" t="s">
        <v>236</v>
      </c>
    </row>
    <row r="3921" spans="1:6" hidden="1" x14ac:dyDescent="0.2">
      <c r="A3921" t="s">
        <v>1993</v>
      </c>
      <c r="B3921" t="s">
        <v>1035</v>
      </c>
      <c r="C3921" s="8">
        <v>367</v>
      </c>
      <c r="D3921" t="s">
        <v>767</v>
      </c>
      <c r="E3921" t="s">
        <v>1934</v>
      </c>
      <c r="F3921" t="s">
        <v>252</v>
      </c>
    </row>
    <row r="3922" spans="1:6" hidden="1" x14ac:dyDescent="0.2">
      <c r="A3922" t="s">
        <v>1993</v>
      </c>
      <c r="B3922" t="s">
        <v>1035</v>
      </c>
      <c r="C3922" s="8">
        <v>367</v>
      </c>
      <c r="D3922" t="s">
        <v>768</v>
      </c>
      <c r="E3922" t="s">
        <v>1935</v>
      </c>
      <c r="F3922" t="s">
        <v>242</v>
      </c>
    </row>
    <row r="3923" spans="1:6" hidden="1" x14ac:dyDescent="0.2">
      <c r="A3923" t="s">
        <v>1993</v>
      </c>
      <c r="B3923" t="s">
        <v>1035</v>
      </c>
      <c r="C3923" s="8">
        <v>367</v>
      </c>
      <c r="D3923" t="s">
        <v>769</v>
      </c>
      <c r="E3923" t="s">
        <v>1936</v>
      </c>
      <c r="F3923" t="s">
        <v>243</v>
      </c>
    </row>
    <row r="3924" spans="1:6" hidden="1" x14ac:dyDescent="0.2">
      <c r="A3924" t="s">
        <v>1993</v>
      </c>
      <c r="B3924" t="s">
        <v>1035</v>
      </c>
      <c r="C3924" s="8">
        <v>367</v>
      </c>
      <c r="D3924" t="s">
        <v>1525</v>
      </c>
      <c r="E3924" t="s">
        <v>1937</v>
      </c>
      <c r="F3924" t="s">
        <v>241</v>
      </c>
    </row>
    <row r="3925" spans="1:6" hidden="1" x14ac:dyDescent="0.2">
      <c r="A3925" t="s">
        <v>1993</v>
      </c>
      <c r="B3925" t="s">
        <v>1035</v>
      </c>
      <c r="C3925" s="8">
        <v>367</v>
      </c>
      <c r="D3925" t="s">
        <v>1438</v>
      </c>
      <c r="E3925" t="s">
        <v>1938</v>
      </c>
      <c r="F3925" t="s">
        <v>244</v>
      </c>
    </row>
    <row r="3926" spans="1:6" hidden="1" x14ac:dyDescent="0.2">
      <c r="A3926" t="s">
        <v>1993</v>
      </c>
      <c r="B3926" t="s">
        <v>1035</v>
      </c>
      <c r="C3926" s="8">
        <v>367</v>
      </c>
      <c r="D3926" t="s">
        <v>770</v>
      </c>
      <c r="E3926" t="s">
        <v>1939</v>
      </c>
      <c r="F3926" t="s">
        <v>245</v>
      </c>
    </row>
    <row r="3927" spans="1:6" hidden="1" x14ac:dyDescent="0.2">
      <c r="A3927" t="s">
        <v>1993</v>
      </c>
      <c r="B3927" t="s">
        <v>1035</v>
      </c>
      <c r="C3927" s="8">
        <v>367</v>
      </c>
      <c r="D3927" t="s">
        <v>1166</v>
      </c>
      <c r="E3927" t="s">
        <v>1937</v>
      </c>
      <c r="F3927" t="s">
        <v>243</v>
      </c>
    </row>
    <row r="3928" spans="1:6" hidden="1" x14ac:dyDescent="0.2">
      <c r="A3928" t="s">
        <v>1993</v>
      </c>
      <c r="B3928" t="s">
        <v>1035</v>
      </c>
      <c r="C3928" s="8">
        <v>367</v>
      </c>
      <c r="D3928" t="s">
        <v>1440</v>
      </c>
      <c r="E3928" t="s">
        <v>1940</v>
      </c>
      <c r="F3928" t="s">
        <v>251</v>
      </c>
    </row>
    <row r="3929" spans="1:6" hidden="1" x14ac:dyDescent="0.2">
      <c r="A3929" t="s">
        <v>1993</v>
      </c>
      <c r="B3929" t="s">
        <v>1035</v>
      </c>
      <c r="C3929" s="8">
        <v>367</v>
      </c>
      <c r="D3929" t="s">
        <v>774</v>
      </c>
      <c r="E3929" t="s">
        <v>1937</v>
      </c>
      <c r="F3929" t="s">
        <v>236</v>
      </c>
    </row>
    <row r="3930" spans="1:6" hidden="1" x14ac:dyDescent="0.2">
      <c r="A3930" t="s">
        <v>1993</v>
      </c>
      <c r="B3930" t="s">
        <v>1035</v>
      </c>
      <c r="C3930" s="8">
        <v>367</v>
      </c>
      <c r="D3930" t="s">
        <v>1168</v>
      </c>
      <c r="E3930" t="s">
        <v>1937</v>
      </c>
      <c r="F3930" t="s">
        <v>236</v>
      </c>
    </row>
    <row r="3931" spans="1:6" hidden="1" x14ac:dyDescent="0.2">
      <c r="A3931" t="s">
        <v>1993</v>
      </c>
      <c r="B3931" t="s">
        <v>1035</v>
      </c>
      <c r="C3931" s="8">
        <v>367</v>
      </c>
      <c r="D3931" t="s">
        <v>776</v>
      </c>
      <c r="E3931" t="s">
        <v>1941</v>
      </c>
      <c r="F3931" t="s">
        <v>241</v>
      </c>
    </row>
    <row r="3932" spans="1:6" hidden="1" x14ac:dyDescent="0.2">
      <c r="A3932" t="s">
        <v>1993</v>
      </c>
      <c r="B3932" t="s">
        <v>1035</v>
      </c>
      <c r="C3932" s="8">
        <v>367</v>
      </c>
      <c r="D3932" t="s">
        <v>1169</v>
      </c>
      <c r="E3932" t="s">
        <v>1937</v>
      </c>
      <c r="F3932" t="s">
        <v>250</v>
      </c>
    </row>
    <row r="3933" spans="1:6" hidden="1" x14ac:dyDescent="0.2">
      <c r="A3933" t="s">
        <v>1993</v>
      </c>
      <c r="B3933" t="s">
        <v>1035</v>
      </c>
      <c r="C3933" s="8">
        <v>367</v>
      </c>
      <c r="D3933" t="s">
        <v>779</v>
      </c>
      <c r="E3933" t="s">
        <v>1942</v>
      </c>
      <c r="F3933" t="s">
        <v>246</v>
      </c>
    </row>
    <row r="3934" spans="1:6" hidden="1" x14ac:dyDescent="0.2">
      <c r="A3934" t="s">
        <v>1993</v>
      </c>
      <c r="B3934" t="s">
        <v>1035</v>
      </c>
      <c r="C3934" s="8">
        <v>367</v>
      </c>
      <c r="D3934" t="s">
        <v>780</v>
      </c>
      <c r="E3934" t="s">
        <v>1937</v>
      </c>
      <c r="F3934" t="s">
        <v>247</v>
      </c>
    </row>
    <row r="3935" spans="1:6" hidden="1" x14ac:dyDescent="0.2">
      <c r="A3935" t="s">
        <v>1993</v>
      </c>
      <c r="B3935" t="s">
        <v>1035</v>
      </c>
      <c r="C3935" s="8">
        <v>367</v>
      </c>
      <c r="D3935" t="s">
        <v>781</v>
      </c>
      <c r="E3935" t="s">
        <v>1943</v>
      </c>
      <c r="F3935" t="s">
        <v>248</v>
      </c>
    </row>
    <row r="3936" spans="1:6" hidden="1" x14ac:dyDescent="0.2">
      <c r="A3936" t="s">
        <v>1993</v>
      </c>
      <c r="B3936" t="s">
        <v>1035</v>
      </c>
      <c r="C3936" s="8">
        <v>367</v>
      </c>
      <c r="D3936" t="s">
        <v>782</v>
      </c>
      <c r="E3936" t="s">
        <v>1937</v>
      </c>
      <c r="F3936" t="s">
        <v>249</v>
      </c>
    </row>
    <row r="3937" spans="1:6" hidden="1" x14ac:dyDescent="0.2">
      <c r="A3937" t="s">
        <v>1993</v>
      </c>
      <c r="B3937" t="s">
        <v>1035</v>
      </c>
      <c r="C3937" s="8">
        <v>367</v>
      </c>
      <c r="D3937" t="s">
        <v>784</v>
      </c>
      <c r="E3937" t="s">
        <v>1937</v>
      </c>
      <c r="F3937" t="s">
        <v>236</v>
      </c>
    </row>
    <row r="3938" spans="1:6" hidden="1" x14ac:dyDescent="0.2">
      <c r="A3938" t="s">
        <v>1993</v>
      </c>
      <c r="B3938" t="s">
        <v>1036</v>
      </c>
      <c r="C3938" s="8">
        <v>367</v>
      </c>
      <c r="D3938" t="s">
        <v>785</v>
      </c>
      <c r="E3938" t="s">
        <v>1934</v>
      </c>
      <c r="F3938" t="s">
        <v>252</v>
      </c>
    </row>
    <row r="3939" spans="1:6" hidden="1" x14ac:dyDescent="0.2">
      <c r="A3939" t="s">
        <v>1993</v>
      </c>
      <c r="B3939" t="s">
        <v>1036</v>
      </c>
      <c r="C3939" s="8">
        <v>367</v>
      </c>
      <c r="D3939" t="s">
        <v>786</v>
      </c>
      <c r="E3939" t="s">
        <v>1935</v>
      </c>
      <c r="F3939" t="s">
        <v>242</v>
      </c>
    </row>
    <row r="3940" spans="1:6" hidden="1" x14ac:dyDescent="0.2">
      <c r="A3940" t="s">
        <v>1993</v>
      </c>
      <c r="B3940" t="s">
        <v>1036</v>
      </c>
      <c r="C3940" s="8">
        <v>367</v>
      </c>
      <c r="D3940" t="s">
        <v>787</v>
      </c>
      <c r="E3940" t="s">
        <v>1936</v>
      </c>
      <c r="F3940" t="s">
        <v>243</v>
      </c>
    </row>
    <row r="3941" spans="1:6" hidden="1" x14ac:dyDescent="0.2">
      <c r="A3941" t="s">
        <v>1993</v>
      </c>
      <c r="B3941" t="s">
        <v>1036</v>
      </c>
      <c r="C3941" s="8">
        <v>367</v>
      </c>
      <c r="D3941" t="s">
        <v>1526</v>
      </c>
      <c r="E3941" t="s">
        <v>1937</v>
      </c>
      <c r="F3941" t="s">
        <v>241</v>
      </c>
    </row>
    <row r="3942" spans="1:6" hidden="1" x14ac:dyDescent="0.2">
      <c r="A3942" t="s">
        <v>1993</v>
      </c>
      <c r="B3942" t="s">
        <v>1036</v>
      </c>
      <c r="C3942" s="8">
        <v>367</v>
      </c>
      <c r="D3942" t="s">
        <v>1441</v>
      </c>
      <c r="E3942" t="s">
        <v>1938</v>
      </c>
      <c r="F3942" t="s">
        <v>244</v>
      </c>
    </row>
    <row r="3943" spans="1:6" hidden="1" x14ac:dyDescent="0.2">
      <c r="A3943" t="s">
        <v>1993</v>
      </c>
      <c r="B3943" t="s">
        <v>1036</v>
      </c>
      <c r="C3943" s="8">
        <v>367</v>
      </c>
      <c r="D3943" t="s">
        <v>788</v>
      </c>
      <c r="E3943" t="s">
        <v>1939</v>
      </c>
      <c r="F3943" t="s">
        <v>245</v>
      </c>
    </row>
    <row r="3944" spans="1:6" hidden="1" x14ac:dyDescent="0.2">
      <c r="A3944" t="s">
        <v>1993</v>
      </c>
      <c r="B3944" t="s">
        <v>1036</v>
      </c>
      <c r="C3944" s="8">
        <v>367</v>
      </c>
      <c r="D3944" t="s">
        <v>1174</v>
      </c>
      <c r="E3944" t="s">
        <v>1937</v>
      </c>
      <c r="F3944" t="s">
        <v>243</v>
      </c>
    </row>
    <row r="3945" spans="1:6" hidden="1" x14ac:dyDescent="0.2">
      <c r="A3945" t="s">
        <v>1993</v>
      </c>
      <c r="B3945" t="s">
        <v>1036</v>
      </c>
      <c r="C3945" s="8">
        <v>367</v>
      </c>
      <c r="D3945" t="s">
        <v>1443</v>
      </c>
      <c r="E3945" t="s">
        <v>1940</v>
      </c>
      <c r="F3945" t="s">
        <v>251</v>
      </c>
    </row>
    <row r="3946" spans="1:6" hidden="1" x14ac:dyDescent="0.2">
      <c r="A3946" t="s">
        <v>1993</v>
      </c>
      <c r="B3946" t="s">
        <v>1036</v>
      </c>
      <c r="C3946" s="8">
        <v>367</v>
      </c>
      <c r="D3946" t="s">
        <v>792</v>
      </c>
      <c r="E3946" t="s">
        <v>1937</v>
      </c>
      <c r="F3946" t="s">
        <v>236</v>
      </c>
    </row>
    <row r="3947" spans="1:6" hidden="1" x14ac:dyDescent="0.2">
      <c r="A3947" t="s">
        <v>1993</v>
      </c>
      <c r="B3947" t="s">
        <v>1036</v>
      </c>
      <c r="C3947" s="8">
        <v>367</v>
      </c>
      <c r="D3947" t="s">
        <v>1176</v>
      </c>
      <c r="E3947" t="s">
        <v>1937</v>
      </c>
      <c r="F3947" t="s">
        <v>236</v>
      </c>
    </row>
    <row r="3948" spans="1:6" hidden="1" x14ac:dyDescent="0.2">
      <c r="A3948" t="s">
        <v>1993</v>
      </c>
      <c r="B3948" t="s">
        <v>1036</v>
      </c>
      <c r="C3948" s="8">
        <v>367</v>
      </c>
      <c r="D3948" t="s">
        <v>794</v>
      </c>
      <c r="E3948" t="s">
        <v>1941</v>
      </c>
      <c r="F3948" t="s">
        <v>241</v>
      </c>
    </row>
    <row r="3949" spans="1:6" hidden="1" x14ac:dyDescent="0.2">
      <c r="A3949" t="s">
        <v>1993</v>
      </c>
      <c r="B3949" t="s">
        <v>1036</v>
      </c>
      <c r="C3949" s="8">
        <v>367</v>
      </c>
      <c r="D3949" t="s">
        <v>1177</v>
      </c>
      <c r="E3949" t="s">
        <v>1937</v>
      </c>
      <c r="F3949" t="s">
        <v>250</v>
      </c>
    </row>
    <row r="3950" spans="1:6" hidden="1" x14ac:dyDescent="0.2">
      <c r="A3950" t="s">
        <v>1993</v>
      </c>
      <c r="B3950" t="s">
        <v>1036</v>
      </c>
      <c r="C3950" s="8">
        <v>367</v>
      </c>
      <c r="D3950" t="s">
        <v>797</v>
      </c>
      <c r="E3950" t="s">
        <v>1942</v>
      </c>
      <c r="F3950" t="s">
        <v>246</v>
      </c>
    </row>
    <row r="3951" spans="1:6" hidden="1" x14ac:dyDescent="0.2">
      <c r="A3951" t="s">
        <v>1993</v>
      </c>
      <c r="B3951" t="s">
        <v>1036</v>
      </c>
      <c r="C3951" s="8">
        <v>367</v>
      </c>
      <c r="D3951" t="s">
        <v>798</v>
      </c>
      <c r="E3951" t="s">
        <v>1937</v>
      </c>
      <c r="F3951" t="s">
        <v>247</v>
      </c>
    </row>
    <row r="3952" spans="1:6" hidden="1" x14ac:dyDescent="0.2">
      <c r="A3952" t="s">
        <v>1993</v>
      </c>
      <c r="B3952" t="s">
        <v>1036</v>
      </c>
      <c r="C3952" s="8">
        <v>367</v>
      </c>
      <c r="D3952" t="s">
        <v>799</v>
      </c>
      <c r="E3952" t="s">
        <v>1943</v>
      </c>
      <c r="F3952" t="s">
        <v>248</v>
      </c>
    </row>
    <row r="3953" spans="1:6" hidden="1" x14ac:dyDescent="0.2">
      <c r="A3953" t="s">
        <v>1993</v>
      </c>
      <c r="B3953" t="s">
        <v>1036</v>
      </c>
      <c r="C3953" s="8">
        <v>367</v>
      </c>
      <c r="D3953" t="s">
        <v>800</v>
      </c>
      <c r="E3953" t="s">
        <v>1937</v>
      </c>
      <c r="F3953" t="s">
        <v>249</v>
      </c>
    </row>
    <row r="3954" spans="1:6" hidden="1" x14ac:dyDescent="0.2">
      <c r="A3954" t="s">
        <v>1993</v>
      </c>
      <c r="B3954" t="s">
        <v>1036</v>
      </c>
      <c r="C3954" s="8">
        <v>367</v>
      </c>
      <c r="D3954" t="s">
        <v>802</v>
      </c>
      <c r="E3954" t="s">
        <v>1937</v>
      </c>
      <c r="F3954" t="s">
        <v>236</v>
      </c>
    </row>
    <row r="3955" spans="1:6" hidden="1" x14ac:dyDescent="0.2">
      <c r="A3955" t="s">
        <v>1993</v>
      </c>
      <c r="B3955" t="s">
        <v>1037</v>
      </c>
      <c r="C3955" s="8">
        <v>367</v>
      </c>
      <c r="D3955" t="s">
        <v>803</v>
      </c>
      <c r="E3955" t="s">
        <v>1934</v>
      </c>
      <c r="F3955" t="s">
        <v>252</v>
      </c>
    </row>
    <row r="3956" spans="1:6" hidden="1" x14ac:dyDescent="0.2">
      <c r="A3956" t="s">
        <v>1993</v>
      </c>
      <c r="B3956" t="s">
        <v>1037</v>
      </c>
      <c r="C3956" s="8">
        <v>367</v>
      </c>
      <c r="D3956" t="s">
        <v>804</v>
      </c>
      <c r="E3956" t="s">
        <v>1935</v>
      </c>
      <c r="F3956" t="s">
        <v>242</v>
      </c>
    </row>
    <row r="3957" spans="1:6" hidden="1" x14ac:dyDescent="0.2">
      <c r="A3957" t="s">
        <v>1993</v>
      </c>
      <c r="B3957" t="s">
        <v>1037</v>
      </c>
      <c r="C3957" s="8">
        <v>367</v>
      </c>
      <c r="D3957" t="s">
        <v>805</v>
      </c>
      <c r="E3957" t="s">
        <v>1936</v>
      </c>
      <c r="F3957" t="s">
        <v>243</v>
      </c>
    </row>
    <row r="3958" spans="1:6" hidden="1" x14ac:dyDescent="0.2">
      <c r="A3958" t="s">
        <v>1993</v>
      </c>
      <c r="B3958" t="s">
        <v>1037</v>
      </c>
      <c r="C3958" s="8">
        <v>367</v>
      </c>
      <c r="D3958" t="s">
        <v>1527</v>
      </c>
      <c r="E3958" t="s">
        <v>1937</v>
      </c>
      <c r="F3958" t="s">
        <v>241</v>
      </c>
    </row>
    <row r="3959" spans="1:6" hidden="1" x14ac:dyDescent="0.2">
      <c r="A3959" t="s">
        <v>1993</v>
      </c>
      <c r="B3959" t="s">
        <v>1037</v>
      </c>
      <c r="C3959" s="8">
        <v>367</v>
      </c>
      <c r="D3959" t="s">
        <v>1444</v>
      </c>
      <c r="E3959" t="s">
        <v>1938</v>
      </c>
      <c r="F3959" t="s">
        <v>244</v>
      </c>
    </row>
    <row r="3960" spans="1:6" hidden="1" x14ac:dyDescent="0.2">
      <c r="A3960" t="s">
        <v>1993</v>
      </c>
      <c r="B3960" t="s">
        <v>1037</v>
      </c>
      <c r="C3960" s="8">
        <v>367</v>
      </c>
      <c r="D3960" t="s">
        <v>806</v>
      </c>
      <c r="E3960" t="s">
        <v>1939</v>
      </c>
      <c r="F3960" t="s">
        <v>245</v>
      </c>
    </row>
    <row r="3961" spans="1:6" hidden="1" x14ac:dyDescent="0.2">
      <c r="A3961" t="s">
        <v>1993</v>
      </c>
      <c r="B3961" t="s">
        <v>1037</v>
      </c>
      <c r="C3961" s="8">
        <v>367</v>
      </c>
      <c r="D3961" t="s">
        <v>810</v>
      </c>
      <c r="E3961" t="s">
        <v>1937</v>
      </c>
      <c r="F3961" t="s">
        <v>243</v>
      </c>
    </row>
    <row r="3962" spans="1:6" hidden="1" x14ac:dyDescent="0.2">
      <c r="A3962" t="s">
        <v>1993</v>
      </c>
      <c r="B3962" t="s">
        <v>1037</v>
      </c>
      <c r="C3962" s="8">
        <v>367</v>
      </c>
      <c r="D3962" t="s">
        <v>1446</v>
      </c>
      <c r="E3962" t="s">
        <v>1940</v>
      </c>
      <c r="F3962" t="s">
        <v>251</v>
      </c>
    </row>
    <row r="3963" spans="1:6" hidden="1" x14ac:dyDescent="0.2">
      <c r="A3963" t="s">
        <v>1993</v>
      </c>
      <c r="B3963" t="s">
        <v>1037</v>
      </c>
      <c r="C3963" s="8">
        <v>367</v>
      </c>
      <c r="D3963" t="s">
        <v>811</v>
      </c>
      <c r="E3963" t="s">
        <v>1937</v>
      </c>
      <c r="F3963" t="s">
        <v>236</v>
      </c>
    </row>
    <row r="3964" spans="1:6" hidden="1" x14ac:dyDescent="0.2">
      <c r="A3964" t="s">
        <v>1993</v>
      </c>
      <c r="B3964" t="s">
        <v>1037</v>
      </c>
      <c r="C3964" s="8">
        <v>367</v>
      </c>
      <c r="D3964" t="s">
        <v>1183</v>
      </c>
      <c r="E3964" t="s">
        <v>1937</v>
      </c>
      <c r="F3964" t="s">
        <v>236</v>
      </c>
    </row>
    <row r="3965" spans="1:6" hidden="1" x14ac:dyDescent="0.2">
      <c r="A3965" t="s">
        <v>1993</v>
      </c>
      <c r="B3965" t="s">
        <v>1037</v>
      </c>
      <c r="C3965" s="8">
        <v>367</v>
      </c>
      <c r="D3965" t="s">
        <v>813</v>
      </c>
      <c r="E3965" t="s">
        <v>1941</v>
      </c>
      <c r="F3965" t="s">
        <v>241</v>
      </c>
    </row>
    <row r="3966" spans="1:6" hidden="1" x14ac:dyDescent="0.2">
      <c r="A3966" t="s">
        <v>1993</v>
      </c>
      <c r="B3966" t="s">
        <v>1037</v>
      </c>
      <c r="C3966" s="8">
        <v>367</v>
      </c>
      <c r="D3966" t="s">
        <v>1184</v>
      </c>
      <c r="E3966" t="s">
        <v>1937</v>
      </c>
      <c r="F3966" t="s">
        <v>250</v>
      </c>
    </row>
    <row r="3967" spans="1:6" hidden="1" x14ac:dyDescent="0.2">
      <c r="A3967" t="s">
        <v>1993</v>
      </c>
      <c r="B3967" t="s">
        <v>1037</v>
      </c>
      <c r="C3967" s="8">
        <v>367</v>
      </c>
      <c r="D3967" t="s">
        <v>816</v>
      </c>
      <c r="E3967" t="s">
        <v>1942</v>
      </c>
      <c r="F3967" t="s">
        <v>246</v>
      </c>
    </row>
    <row r="3968" spans="1:6" hidden="1" x14ac:dyDescent="0.2">
      <c r="A3968" t="s">
        <v>1993</v>
      </c>
      <c r="B3968" t="s">
        <v>1037</v>
      </c>
      <c r="C3968" s="8">
        <v>367</v>
      </c>
      <c r="D3968" t="s">
        <v>817</v>
      </c>
      <c r="E3968" t="s">
        <v>1937</v>
      </c>
      <c r="F3968" t="s">
        <v>247</v>
      </c>
    </row>
    <row r="3969" spans="1:6" hidden="1" x14ac:dyDescent="0.2">
      <c r="A3969" t="s">
        <v>1993</v>
      </c>
      <c r="B3969" t="s">
        <v>1037</v>
      </c>
      <c r="C3969" s="8">
        <v>367</v>
      </c>
      <c r="D3969" t="s">
        <v>818</v>
      </c>
      <c r="E3969" t="s">
        <v>1943</v>
      </c>
      <c r="F3969" t="s">
        <v>248</v>
      </c>
    </row>
    <row r="3970" spans="1:6" hidden="1" x14ac:dyDescent="0.2">
      <c r="A3970" t="s">
        <v>1993</v>
      </c>
      <c r="B3970" t="s">
        <v>1037</v>
      </c>
      <c r="C3970" s="8">
        <v>367</v>
      </c>
      <c r="D3970" t="s">
        <v>819</v>
      </c>
      <c r="E3970" t="s">
        <v>1937</v>
      </c>
      <c r="F3970" t="s">
        <v>249</v>
      </c>
    </row>
    <row r="3971" spans="1:6" hidden="1" x14ac:dyDescent="0.2">
      <c r="A3971" t="s">
        <v>1993</v>
      </c>
      <c r="B3971" t="s">
        <v>1037</v>
      </c>
      <c r="C3971" s="8">
        <v>367</v>
      </c>
      <c r="D3971" t="s">
        <v>821</v>
      </c>
      <c r="E3971" t="s">
        <v>1937</v>
      </c>
      <c r="F3971" t="s">
        <v>236</v>
      </c>
    </row>
    <row r="3972" spans="1:6" hidden="1" x14ac:dyDescent="0.2">
      <c r="A3972" t="s">
        <v>1993</v>
      </c>
      <c r="B3972" t="s">
        <v>1038</v>
      </c>
      <c r="C3972" s="8">
        <v>367</v>
      </c>
      <c r="D3972" t="s">
        <v>822</v>
      </c>
      <c r="E3972" t="s">
        <v>1934</v>
      </c>
      <c r="F3972" t="s">
        <v>252</v>
      </c>
    </row>
    <row r="3973" spans="1:6" hidden="1" x14ac:dyDescent="0.2">
      <c r="A3973" t="s">
        <v>1993</v>
      </c>
      <c r="B3973" t="s">
        <v>1038</v>
      </c>
      <c r="C3973" s="8">
        <v>367</v>
      </c>
      <c r="D3973" t="s">
        <v>823</v>
      </c>
      <c r="E3973" t="s">
        <v>1935</v>
      </c>
      <c r="F3973" t="s">
        <v>242</v>
      </c>
    </row>
    <row r="3974" spans="1:6" hidden="1" x14ac:dyDescent="0.2">
      <c r="A3974" t="s">
        <v>1993</v>
      </c>
      <c r="B3974" t="s">
        <v>1038</v>
      </c>
      <c r="C3974" s="8">
        <v>367</v>
      </c>
      <c r="D3974" t="s">
        <v>824</v>
      </c>
      <c r="E3974" t="s">
        <v>1936</v>
      </c>
      <c r="F3974" t="s">
        <v>243</v>
      </c>
    </row>
    <row r="3975" spans="1:6" hidden="1" x14ac:dyDescent="0.2">
      <c r="A3975" t="s">
        <v>1993</v>
      </c>
      <c r="B3975" t="s">
        <v>1038</v>
      </c>
      <c r="C3975" s="8">
        <v>367</v>
      </c>
      <c r="D3975" t="s">
        <v>1528</v>
      </c>
      <c r="E3975" t="s">
        <v>1937</v>
      </c>
      <c r="F3975" t="s">
        <v>241</v>
      </c>
    </row>
    <row r="3976" spans="1:6" hidden="1" x14ac:dyDescent="0.2">
      <c r="A3976" t="s">
        <v>1993</v>
      </c>
      <c r="B3976" t="s">
        <v>1038</v>
      </c>
      <c r="C3976" s="8">
        <v>367</v>
      </c>
      <c r="D3976" t="s">
        <v>1448</v>
      </c>
      <c r="E3976" t="s">
        <v>1938</v>
      </c>
      <c r="F3976" t="s">
        <v>244</v>
      </c>
    </row>
    <row r="3977" spans="1:6" hidden="1" x14ac:dyDescent="0.2">
      <c r="A3977" t="s">
        <v>1993</v>
      </c>
      <c r="B3977" t="s">
        <v>1038</v>
      </c>
      <c r="C3977" s="8">
        <v>367</v>
      </c>
      <c r="D3977" t="s">
        <v>825</v>
      </c>
      <c r="E3977" t="s">
        <v>1939</v>
      </c>
      <c r="F3977" t="s">
        <v>245</v>
      </c>
    </row>
    <row r="3978" spans="1:6" hidden="1" x14ac:dyDescent="0.2">
      <c r="A3978" t="s">
        <v>1993</v>
      </c>
      <c r="B3978" t="s">
        <v>1038</v>
      </c>
      <c r="C3978" s="8">
        <v>367</v>
      </c>
      <c r="D3978" t="s">
        <v>1189</v>
      </c>
      <c r="E3978" t="s">
        <v>1937</v>
      </c>
      <c r="F3978" t="s">
        <v>243</v>
      </c>
    </row>
    <row r="3979" spans="1:6" hidden="1" x14ac:dyDescent="0.2">
      <c r="A3979" t="s">
        <v>1993</v>
      </c>
      <c r="B3979" t="s">
        <v>1038</v>
      </c>
      <c r="C3979" s="8">
        <v>367</v>
      </c>
      <c r="D3979" t="s">
        <v>1450</v>
      </c>
      <c r="E3979" t="s">
        <v>1940</v>
      </c>
      <c r="F3979" t="s">
        <v>251</v>
      </c>
    </row>
    <row r="3980" spans="1:6" hidden="1" x14ac:dyDescent="0.2">
      <c r="A3980" t="s">
        <v>1993</v>
      </c>
      <c r="B3980" t="s">
        <v>1038</v>
      </c>
      <c r="C3980" s="8">
        <v>367</v>
      </c>
      <c r="D3980" t="s">
        <v>829</v>
      </c>
      <c r="E3980" t="s">
        <v>1937</v>
      </c>
      <c r="F3980" t="s">
        <v>236</v>
      </c>
    </row>
    <row r="3981" spans="1:6" hidden="1" x14ac:dyDescent="0.2">
      <c r="A3981" t="s">
        <v>1993</v>
      </c>
      <c r="B3981" t="s">
        <v>1038</v>
      </c>
      <c r="C3981" s="8">
        <v>367</v>
      </c>
      <c r="D3981" t="s">
        <v>1191</v>
      </c>
      <c r="E3981" t="s">
        <v>1937</v>
      </c>
      <c r="F3981" t="s">
        <v>236</v>
      </c>
    </row>
    <row r="3982" spans="1:6" hidden="1" x14ac:dyDescent="0.2">
      <c r="A3982" t="s">
        <v>1993</v>
      </c>
      <c r="B3982" t="s">
        <v>1038</v>
      </c>
      <c r="C3982" s="8">
        <v>367</v>
      </c>
      <c r="D3982" t="s">
        <v>831</v>
      </c>
      <c r="E3982" t="s">
        <v>1941</v>
      </c>
      <c r="F3982" t="s">
        <v>241</v>
      </c>
    </row>
    <row r="3983" spans="1:6" hidden="1" x14ac:dyDescent="0.2">
      <c r="A3983" t="s">
        <v>1993</v>
      </c>
      <c r="B3983" t="s">
        <v>1038</v>
      </c>
      <c r="C3983" s="8">
        <v>367</v>
      </c>
      <c r="D3983" t="s">
        <v>1192</v>
      </c>
      <c r="E3983" t="s">
        <v>1937</v>
      </c>
      <c r="F3983" t="s">
        <v>250</v>
      </c>
    </row>
    <row r="3984" spans="1:6" hidden="1" x14ac:dyDescent="0.2">
      <c r="A3984" t="s">
        <v>1993</v>
      </c>
      <c r="B3984" t="s">
        <v>1038</v>
      </c>
      <c r="C3984" s="8">
        <v>367</v>
      </c>
      <c r="D3984" t="s">
        <v>834</v>
      </c>
      <c r="E3984" t="s">
        <v>1942</v>
      </c>
      <c r="F3984" t="s">
        <v>246</v>
      </c>
    </row>
    <row r="3985" spans="1:6" hidden="1" x14ac:dyDescent="0.2">
      <c r="A3985" t="s">
        <v>1993</v>
      </c>
      <c r="B3985" t="s">
        <v>1038</v>
      </c>
      <c r="C3985" s="8">
        <v>367</v>
      </c>
      <c r="D3985" t="s">
        <v>835</v>
      </c>
      <c r="E3985" t="s">
        <v>1937</v>
      </c>
      <c r="F3985" t="s">
        <v>247</v>
      </c>
    </row>
    <row r="3986" spans="1:6" hidden="1" x14ac:dyDescent="0.2">
      <c r="A3986" t="s">
        <v>1993</v>
      </c>
      <c r="B3986" t="s">
        <v>1038</v>
      </c>
      <c r="C3986" s="8">
        <v>367</v>
      </c>
      <c r="D3986" t="s">
        <v>836</v>
      </c>
      <c r="E3986" t="s">
        <v>1943</v>
      </c>
      <c r="F3986" t="s">
        <v>248</v>
      </c>
    </row>
    <row r="3987" spans="1:6" hidden="1" x14ac:dyDescent="0.2">
      <c r="A3987" t="s">
        <v>1993</v>
      </c>
      <c r="B3987" t="s">
        <v>1038</v>
      </c>
      <c r="C3987" s="8">
        <v>367</v>
      </c>
      <c r="D3987" t="s">
        <v>837</v>
      </c>
      <c r="E3987" t="s">
        <v>1937</v>
      </c>
      <c r="F3987" t="s">
        <v>249</v>
      </c>
    </row>
    <row r="3988" spans="1:6" hidden="1" x14ac:dyDescent="0.2">
      <c r="A3988" t="s">
        <v>1993</v>
      </c>
      <c r="B3988" t="s">
        <v>1038</v>
      </c>
      <c r="C3988" s="8">
        <v>367</v>
      </c>
      <c r="D3988" t="s">
        <v>839</v>
      </c>
      <c r="E3988" t="s">
        <v>1937</v>
      </c>
      <c r="F3988" t="s">
        <v>236</v>
      </c>
    </row>
    <row r="3989" spans="1:6" hidden="1" x14ac:dyDescent="0.2">
      <c r="A3989" t="s">
        <v>1993</v>
      </c>
      <c r="B3989" t="s">
        <v>1039</v>
      </c>
      <c r="C3989" s="8">
        <v>367</v>
      </c>
      <c r="D3989" t="s">
        <v>840</v>
      </c>
      <c r="E3989" t="s">
        <v>1934</v>
      </c>
      <c r="F3989" t="s">
        <v>252</v>
      </c>
    </row>
    <row r="3990" spans="1:6" hidden="1" x14ac:dyDescent="0.2">
      <c r="A3990" t="s">
        <v>1993</v>
      </c>
      <c r="B3990" t="s">
        <v>1039</v>
      </c>
      <c r="C3990" s="8">
        <v>367</v>
      </c>
      <c r="D3990" t="s">
        <v>841</v>
      </c>
      <c r="E3990" t="s">
        <v>1935</v>
      </c>
      <c r="F3990" t="s">
        <v>242</v>
      </c>
    </row>
    <row r="3991" spans="1:6" hidden="1" x14ac:dyDescent="0.2">
      <c r="A3991" t="s">
        <v>1993</v>
      </c>
      <c r="B3991" t="s">
        <v>1039</v>
      </c>
      <c r="C3991" s="8">
        <v>367</v>
      </c>
      <c r="D3991" t="s">
        <v>842</v>
      </c>
      <c r="E3991" t="s">
        <v>1936</v>
      </c>
      <c r="F3991" t="s">
        <v>243</v>
      </c>
    </row>
    <row r="3992" spans="1:6" hidden="1" x14ac:dyDescent="0.2">
      <c r="A3992" t="s">
        <v>1993</v>
      </c>
      <c r="B3992" t="s">
        <v>1039</v>
      </c>
      <c r="C3992" s="8">
        <v>367</v>
      </c>
      <c r="D3992" t="s">
        <v>1529</v>
      </c>
      <c r="E3992" t="s">
        <v>1937</v>
      </c>
      <c r="F3992" t="s">
        <v>241</v>
      </c>
    </row>
    <row r="3993" spans="1:6" hidden="1" x14ac:dyDescent="0.2">
      <c r="A3993" t="s">
        <v>1993</v>
      </c>
      <c r="B3993" t="s">
        <v>1039</v>
      </c>
      <c r="C3993" s="8">
        <v>367</v>
      </c>
      <c r="D3993" t="s">
        <v>1451</v>
      </c>
      <c r="E3993" t="s">
        <v>1938</v>
      </c>
      <c r="F3993" t="s">
        <v>244</v>
      </c>
    </row>
    <row r="3994" spans="1:6" hidden="1" x14ac:dyDescent="0.2">
      <c r="A3994" t="s">
        <v>1993</v>
      </c>
      <c r="B3994" t="s">
        <v>1039</v>
      </c>
      <c r="C3994" s="8">
        <v>367</v>
      </c>
      <c r="D3994" t="s">
        <v>843</v>
      </c>
      <c r="E3994" t="s">
        <v>1939</v>
      </c>
      <c r="F3994" t="s">
        <v>245</v>
      </c>
    </row>
    <row r="3995" spans="1:6" hidden="1" x14ac:dyDescent="0.2">
      <c r="A3995" t="s">
        <v>1993</v>
      </c>
      <c r="B3995" t="s">
        <v>1039</v>
      </c>
      <c r="C3995" s="8">
        <v>367</v>
      </c>
      <c r="D3995" t="s">
        <v>1197</v>
      </c>
      <c r="E3995" t="s">
        <v>1937</v>
      </c>
      <c r="F3995" t="s">
        <v>243</v>
      </c>
    </row>
    <row r="3996" spans="1:6" hidden="1" x14ac:dyDescent="0.2">
      <c r="A3996" t="s">
        <v>1993</v>
      </c>
      <c r="B3996" t="s">
        <v>1039</v>
      </c>
      <c r="C3996" s="8">
        <v>367</v>
      </c>
      <c r="D3996" t="s">
        <v>1453</v>
      </c>
      <c r="E3996" t="s">
        <v>1940</v>
      </c>
      <c r="F3996" t="s">
        <v>251</v>
      </c>
    </row>
    <row r="3997" spans="1:6" hidden="1" x14ac:dyDescent="0.2">
      <c r="A3997" t="s">
        <v>1993</v>
      </c>
      <c r="B3997" t="s">
        <v>1039</v>
      </c>
      <c r="C3997" s="8">
        <v>367</v>
      </c>
      <c r="D3997" t="s">
        <v>847</v>
      </c>
      <c r="E3997" t="s">
        <v>1937</v>
      </c>
      <c r="F3997" t="s">
        <v>236</v>
      </c>
    </row>
    <row r="3998" spans="1:6" hidden="1" x14ac:dyDescent="0.2">
      <c r="A3998" t="s">
        <v>1993</v>
      </c>
      <c r="B3998" t="s">
        <v>1039</v>
      </c>
      <c r="C3998" s="8">
        <v>367</v>
      </c>
      <c r="D3998" t="s">
        <v>1199</v>
      </c>
      <c r="E3998" t="s">
        <v>1937</v>
      </c>
      <c r="F3998" t="s">
        <v>236</v>
      </c>
    </row>
    <row r="3999" spans="1:6" hidden="1" x14ac:dyDescent="0.2">
      <c r="A3999" t="s">
        <v>1993</v>
      </c>
      <c r="B3999" t="s">
        <v>1039</v>
      </c>
      <c r="C3999" s="8">
        <v>367</v>
      </c>
      <c r="D3999" t="s">
        <v>849</v>
      </c>
      <c r="E3999" t="s">
        <v>1941</v>
      </c>
      <c r="F3999" t="s">
        <v>241</v>
      </c>
    </row>
    <row r="4000" spans="1:6" hidden="1" x14ac:dyDescent="0.2">
      <c r="A4000" t="s">
        <v>1993</v>
      </c>
      <c r="B4000" t="s">
        <v>1039</v>
      </c>
      <c r="C4000" s="8">
        <v>367</v>
      </c>
      <c r="D4000" t="s">
        <v>1200</v>
      </c>
      <c r="E4000" t="s">
        <v>1937</v>
      </c>
      <c r="F4000" t="s">
        <v>250</v>
      </c>
    </row>
    <row r="4001" spans="1:6" hidden="1" x14ac:dyDescent="0.2">
      <c r="A4001" t="s">
        <v>1993</v>
      </c>
      <c r="B4001" t="s">
        <v>1039</v>
      </c>
      <c r="C4001" s="8">
        <v>367</v>
      </c>
      <c r="D4001" t="s">
        <v>852</v>
      </c>
      <c r="E4001" t="s">
        <v>1942</v>
      </c>
      <c r="F4001" t="s">
        <v>246</v>
      </c>
    </row>
    <row r="4002" spans="1:6" hidden="1" x14ac:dyDescent="0.2">
      <c r="A4002" t="s">
        <v>1993</v>
      </c>
      <c r="B4002" t="s">
        <v>1039</v>
      </c>
      <c r="C4002" s="8">
        <v>367</v>
      </c>
      <c r="D4002" t="s">
        <v>853</v>
      </c>
      <c r="E4002" t="s">
        <v>1937</v>
      </c>
      <c r="F4002" t="s">
        <v>247</v>
      </c>
    </row>
    <row r="4003" spans="1:6" hidden="1" x14ac:dyDescent="0.2">
      <c r="A4003" t="s">
        <v>1993</v>
      </c>
      <c r="B4003" t="s">
        <v>1039</v>
      </c>
      <c r="C4003" s="8">
        <v>367</v>
      </c>
      <c r="D4003" t="s">
        <v>854</v>
      </c>
      <c r="E4003" t="s">
        <v>1943</v>
      </c>
      <c r="F4003" t="s">
        <v>248</v>
      </c>
    </row>
    <row r="4004" spans="1:6" hidden="1" x14ac:dyDescent="0.2">
      <c r="A4004" t="s">
        <v>1993</v>
      </c>
      <c r="B4004" t="s">
        <v>1039</v>
      </c>
      <c r="C4004" s="8">
        <v>367</v>
      </c>
      <c r="D4004" t="s">
        <v>855</v>
      </c>
      <c r="E4004" t="s">
        <v>1937</v>
      </c>
      <c r="F4004" t="s">
        <v>249</v>
      </c>
    </row>
    <row r="4005" spans="1:6" hidden="1" x14ac:dyDescent="0.2">
      <c r="A4005" t="s">
        <v>1993</v>
      </c>
      <c r="B4005" t="s">
        <v>1039</v>
      </c>
      <c r="C4005" s="8">
        <v>367</v>
      </c>
      <c r="D4005" t="s">
        <v>857</v>
      </c>
      <c r="E4005" t="s">
        <v>1937</v>
      </c>
      <c r="F4005" t="s">
        <v>236</v>
      </c>
    </row>
    <row r="4006" spans="1:6" hidden="1" x14ac:dyDescent="0.2">
      <c r="A4006" t="s">
        <v>1993</v>
      </c>
      <c r="B4006" t="s">
        <v>1040</v>
      </c>
      <c r="C4006" s="8">
        <v>367</v>
      </c>
      <c r="D4006" t="s">
        <v>858</v>
      </c>
      <c r="E4006" t="s">
        <v>1934</v>
      </c>
      <c r="F4006" t="s">
        <v>252</v>
      </c>
    </row>
    <row r="4007" spans="1:6" hidden="1" x14ac:dyDescent="0.2">
      <c r="A4007" t="s">
        <v>1993</v>
      </c>
      <c r="B4007" t="s">
        <v>1040</v>
      </c>
      <c r="C4007" s="8">
        <v>367</v>
      </c>
      <c r="D4007" t="s">
        <v>859</v>
      </c>
      <c r="E4007" t="s">
        <v>1935</v>
      </c>
      <c r="F4007" t="s">
        <v>242</v>
      </c>
    </row>
    <row r="4008" spans="1:6" hidden="1" x14ac:dyDescent="0.2">
      <c r="A4008" t="s">
        <v>1993</v>
      </c>
      <c r="B4008" t="s">
        <v>1040</v>
      </c>
      <c r="C4008" s="8">
        <v>367</v>
      </c>
      <c r="D4008" t="s">
        <v>860</v>
      </c>
      <c r="E4008" t="s">
        <v>1936</v>
      </c>
      <c r="F4008" t="s">
        <v>243</v>
      </c>
    </row>
    <row r="4009" spans="1:6" hidden="1" x14ac:dyDescent="0.2">
      <c r="A4009" t="s">
        <v>1993</v>
      </c>
      <c r="B4009" t="s">
        <v>1040</v>
      </c>
      <c r="C4009" s="8">
        <v>367</v>
      </c>
      <c r="D4009" t="s">
        <v>1530</v>
      </c>
      <c r="E4009" t="s">
        <v>1937</v>
      </c>
      <c r="F4009" t="s">
        <v>241</v>
      </c>
    </row>
    <row r="4010" spans="1:6" hidden="1" x14ac:dyDescent="0.2">
      <c r="A4010" t="s">
        <v>1993</v>
      </c>
      <c r="B4010" t="s">
        <v>1040</v>
      </c>
      <c r="C4010" s="8">
        <v>367</v>
      </c>
      <c r="D4010" t="s">
        <v>1454</v>
      </c>
      <c r="E4010" t="s">
        <v>1938</v>
      </c>
      <c r="F4010" t="s">
        <v>244</v>
      </c>
    </row>
    <row r="4011" spans="1:6" hidden="1" x14ac:dyDescent="0.2">
      <c r="A4011" t="s">
        <v>1993</v>
      </c>
      <c r="B4011" t="s">
        <v>1040</v>
      </c>
      <c r="C4011" s="8">
        <v>367</v>
      </c>
      <c r="D4011" t="s">
        <v>861</v>
      </c>
      <c r="E4011" t="s">
        <v>1939</v>
      </c>
      <c r="F4011" t="s">
        <v>245</v>
      </c>
    </row>
    <row r="4012" spans="1:6" hidden="1" x14ac:dyDescent="0.2">
      <c r="A4012" t="s">
        <v>1993</v>
      </c>
      <c r="B4012" t="s">
        <v>1040</v>
      </c>
      <c r="C4012" s="8">
        <v>367</v>
      </c>
      <c r="D4012" t="s">
        <v>1205</v>
      </c>
      <c r="E4012" t="s">
        <v>1937</v>
      </c>
      <c r="F4012" t="s">
        <v>243</v>
      </c>
    </row>
    <row r="4013" spans="1:6" hidden="1" x14ac:dyDescent="0.2">
      <c r="A4013" t="s">
        <v>1993</v>
      </c>
      <c r="B4013" t="s">
        <v>1040</v>
      </c>
      <c r="C4013" s="8">
        <v>367</v>
      </c>
      <c r="D4013" t="s">
        <v>1456</v>
      </c>
      <c r="E4013" t="s">
        <v>1940</v>
      </c>
      <c r="F4013" t="s">
        <v>251</v>
      </c>
    </row>
    <row r="4014" spans="1:6" hidden="1" x14ac:dyDescent="0.2">
      <c r="A4014" t="s">
        <v>1993</v>
      </c>
      <c r="B4014" t="s">
        <v>1040</v>
      </c>
      <c r="C4014" s="8">
        <v>367</v>
      </c>
      <c r="D4014" t="s">
        <v>865</v>
      </c>
      <c r="E4014" t="s">
        <v>1937</v>
      </c>
      <c r="F4014" t="s">
        <v>236</v>
      </c>
    </row>
    <row r="4015" spans="1:6" hidden="1" x14ac:dyDescent="0.2">
      <c r="A4015" t="s">
        <v>1993</v>
      </c>
      <c r="B4015" t="s">
        <v>1040</v>
      </c>
      <c r="C4015" s="8">
        <v>367</v>
      </c>
      <c r="D4015" t="s">
        <v>1207</v>
      </c>
      <c r="E4015" t="s">
        <v>1937</v>
      </c>
      <c r="F4015" t="s">
        <v>236</v>
      </c>
    </row>
    <row r="4016" spans="1:6" hidden="1" x14ac:dyDescent="0.2">
      <c r="A4016" t="s">
        <v>1993</v>
      </c>
      <c r="B4016" t="s">
        <v>1040</v>
      </c>
      <c r="C4016" s="8">
        <v>367</v>
      </c>
      <c r="D4016" t="s">
        <v>867</v>
      </c>
      <c r="E4016" t="s">
        <v>1941</v>
      </c>
      <c r="F4016" t="s">
        <v>241</v>
      </c>
    </row>
    <row r="4017" spans="1:6" hidden="1" x14ac:dyDescent="0.2">
      <c r="A4017" t="s">
        <v>1993</v>
      </c>
      <c r="B4017" t="s">
        <v>1040</v>
      </c>
      <c r="C4017" s="8">
        <v>367</v>
      </c>
      <c r="D4017" t="s">
        <v>1208</v>
      </c>
      <c r="E4017" t="s">
        <v>1937</v>
      </c>
      <c r="F4017" t="s">
        <v>250</v>
      </c>
    </row>
    <row r="4018" spans="1:6" hidden="1" x14ac:dyDescent="0.2">
      <c r="A4018" t="s">
        <v>1993</v>
      </c>
      <c r="B4018" t="s">
        <v>1040</v>
      </c>
      <c r="C4018" s="8">
        <v>367</v>
      </c>
      <c r="D4018" t="s">
        <v>870</v>
      </c>
      <c r="E4018" t="s">
        <v>1942</v>
      </c>
      <c r="F4018" t="s">
        <v>246</v>
      </c>
    </row>
    <row r="4019" spans="1:6" hidden="1" x14ac:dyDescent="0.2">
      <c r="A4019" t="s">
        <v>1993</v>
      </c>
      <c r="B4019" t="s">
        <v>1040</v>
      </c>
      <c r="C4019" s="8">
        <v>367</v>
      </c>
      <c r="D4019" t="s">
        <v>871</v>
      </c>
      <c r="E4019" t="s">
        <v>1937</v>
      </c>
      <c r="F4019" t="s">
        <v>247</v>
      </c>
    </row>
    <row r="4020" spans="1:6" hidden="1" x14ac:dyDescent="0.2">
      <c r="A4020" t="s">
        <v>1993</v>
      </c>
      <c r="B4020" t="s">
        <v>1040</v>
      </c>
      <c r="C4020" s="8">
        <v>367</v>
      </c>
      <c r="D4020" t="s">
        <v>872</v>
      </c>
      <c r="E4020" t="s">
        <v>1943</v>
      </c>
      <c r="F4020" t="s">
        <v>248</v>
      </c>
    </row>
    <row r="4021" spans="1:6" hidden="1" x14ac:dyDescent="0.2">
      <c r="A4021" t="s">
        <v>1993</v>
      </c>
      <c r="B4021" t="s">
        <v>1040</v>
      </c>
      <c r="C4021" s="8">
        <v>367</v>
      </c>
      <c r="D4021" t="s">
        <v>873</v>
      </c>
      <c r="E4021" t="s">
        <v>1937</v>
      </c>
      <c r="F4021" t="s">
        <v>249</v>
      </c>
    </row>
    <row r="4022" spans="1:6" hidden="1" x14ac:dyDescent="0.2">
      <c r="A4022" t="s">
        <v>1993</v>
      </c>
      <c r="B4022" t="s">
        <v>1040</v>
      </c>
      <c r="C4022" s="8">
        <v>367</v>
      </c>
      <c r="D4022" t="s">
        <v>875</v>
      </c>
      <c r="E4022" t="s">
        <v>1937</v>
      </c>
      <c r="F4022" t="s">
        <v>236</v>
      </c>
    </row>
    <row r="4023" spans="1:6" hidden="1" x14ac:dyDescent="0.2">
      <c r="A4023" t="s">
        <v>1993</v>
      </c>
      <c r="B4023" t="s">
        <v>1041</v>
      </c>
      <c r="C4023" s="8">
        <v>367</v>
      </c>
      <c r="D4023" t="s">
        <v>876</v>
      </c>
      <c r="E4023" t="s">
        <v>1934</v>
      </c>
      <c r="F4023" t="s">
        <v>252</v>
      </c>
    </row>
    <row r="4024" spans="1:6" hidden="1" x14ac:dyDescent="0.2">
      <c r="A4024" t="s">
        <v>1993</v>
      </c>
      <c r="B4024" t="s">
        <v>1041</v>
      </c>
      <c r="C4024" s="8">
        <v>367</v>
      </c>
      <c r="D4024" t="s">
        <v>877</v>
      </c>
      <c r="E4024" t="s">
        <v>1935</v>
      </c>
      <c r="F4024" t="s">
        <v>242</v>
      </c>
    </row>
    <row r="4025" spans="1:6" hidden="1" x14ac:dyDescent="0.2">
      <c r="A4025" t="s">
        <v>1993</v>
      </c>
      <c r="B4025" t="s">
        <v>1041</v>
      </c>
      <c r="C4025" s="8">
        <v>367</v>
      </c>
      <c r="D4025" t="s">
        <v>878</v>
      </c>
      <c r="E4025" t="s">
        <v>1936</v>
      </c>
      <c r="F4025" t="s">
        <v>243</v>
      </c>
    </row>
    <row r="4026" spans="1:6" hidden="1" x14ac:dyDescent="0.2">
      <c r="A4026" t="s">
        <v>1993</v>
      </c>
      <c r="B4026" t="s">
        <v>1041</v>
      </c>
      <c r="C4026" s="8">
        <v>367</v>
      </c>
      <c r="D4026" t="s">
        <v>1531</v>
      </c>
      <c r="E4026" t="s">
        <v>1937</v>
      </c>
      <c r="F4026" t="s">
        <v>241</v>
      </c>
    </row>
    <row r="4027" spans="1:6" hidden="1" x14ac:dyDescent="0.2">
      <c r="A4027" t="s">
        <v>1993</v>
      </c>
      <c r="B4027" t="s">
        <v>1041</v>
      </c>
      <c r="C4027" s="8">
        <v>367</v>
      </c>
      <c r="D4027" t="s">
        <v>1457</v>
      </c>
      <c r="E4027" t="s">
        <v>1938</v>
      </c>
      <c r="F4027" t="s">
        <v>244</v>
      </c>
    </row>
    <row r="4028" spans="1:6" hidden="1" x14ac:dyDescent="0.2">
      <c r="A4028" t="s">
        <v>1993</v>
      </c>
      <c r="B4028" t="s">
        <v>1041</v>
      </c>
      <c r="C4028" s="8">
        <v>367</v>
      </c>
      <c r="D4028" t="s">
        <v>879</v>
      </c>
      <c r="E4028" t="s">
        <v>1939</v>
      </c>
      <c r="F4028" t="s">
        <v>245</v>
      </c>
    </row>
    <row r="4029" spans="1:6" hidden="1" x14ac:dyDescent="0.2">
      <c r="A4029" t="s">
        <v>1993</v>
      </c>
      <c r="B4029" t="s">
        <v>1041</v>
      </c>
      <c r="C4029" s="8">
        <v>367</v>
      </c>
      <c r="D4029" t="s">
        <v>883</v>
      </c>
      <c r="E4029" t="s">
        <v>1937</v>
      </c>
      <c r="F4029" t="s">
        <v>243</v>
      </c>
    </row>
    <row r="4030" spans="1:6" hidden="1" x14ac:dyDescent="0.2">
      <c r="A4030" t="s">
        <v>1993</v>
      </c>
      <c r="B4030" t="s">
        <v>1041</v>
      </c>
      <c r="C4030" s="8">
        <v>367</v>
      </c>
      <c r="D4030" t="s">
        <v>1459</v>
      </c>
      <c r="E4030" t="s">
        <v>1940</v>
      </c>
      <c r="F4030" t="s">
        <v>251</v>
      </c>
    </row>
    <row r="4031" spans="1:6" hidden="1" x14ac:dyDescent="0.2">
      <c r="A4031" t="s">
        <v>1993</v>
      </c>
      <c r="B4031" t="s">
        <v>1041</v>
      </c>
      <c r="C4031" s="8">
        <v>367</v>
      </c>
      <c r="D4031" t="s">
        <v>884</v>
      </c>
      <c r="E4031" t="s">
        <v>1937</v>
      </c>
      <c r="F4031" t="s">
        <v>236</v>
      </c>
    </row>
    <row r="4032" spans="1:6" hidden="1" x14ac:dyDescent="0.2">
      <c r="A4032" t="s">
        <v>1993</v>
      </c>
      <c r="B4032" t="s">
        <v>1041</v>
      </c>
      <c r="C4032" s="8">
        <v>367</v>
      </c>
      <c r="D4032" t="s">
        <v>1214</v>
      </c>
      <c r="E4032" t="s">
        <v>1937</v>
      </c>
      <c r="F4032" t="s">
        <v>236</v>
      </c>
    </row>
    <row r="4033" spans="1:6" hidden="1" x14ac:dyDescent="0.2">
      <c r="A4033" t="s">
        <v>1993</v>
      </c>
      <c r="B4033" t="s">
        <v>1041</v>
      </c>
      <c r="C4033" s="8">
        <v>367</v>
      </c>
      <c r="D4033" t="s">
        <v>886</v>
      </c>
      <c r="E4033" t="s">
        <v>1941</v>
      </c>
      <c r="F4033" t="s">
        <v>241</v>
      </c>
    </row>
    <row r="4034" spans="1:6" hidden="1" x14ac:dyDescent="0.2">
      <c r="A4034" t="s">
        <v>1993</v>
      </c>
      <c r="B4034" t="s">
        <v>1041</v>
      </c>
      <c r="C4034" s="8">
        <v>367</v>
      </c>
      <c r="D4034" t="s">
        <v>1208</v>
      </c>
      <c r="E4034" t="s">
        <v>1937</v>
      </c>
      <c r="F4034" t="s">
        <v>250</v>
      </c>
    </row>
    <row r="4035" spans="1:6" hidden="1" x14ac:dyDescent="0.2">
      <c r="A4035" t="s">
        <v>1993</v>
      </c>
      <c r="B4035" t="s">
        <v>1041</v>
      </c>
      <c r="C4035" s="8">
        <v>367</v>
      </c>
      <c r="D4035" t="s">
        <v>889</v>
      </c>
      <c r="E4035" t="s">
        <v>1942</v>
      </c>
      <c r="F4035" t="s">
        <v>246</v>
      </c>
    </row>
    <row r="4036" spans="1:6" hidden="1" x14ac:dyDescent="0.2">
      <c r="A4036" t="s">
        <v>1993</v>
      </c>
      <c r="B4036" t="s">
        <v>1041</v>
      </c>
      <c r="C4036" s="8">
        <v>367</v>
      </c>
      <c r="D4036" t="s">
        <v>890</v>
      </c>
      <c r="E4036" t="s">
        <v>1937</v>
      </c>
      <c r="F4036" t="s">
        <v>247</v>
      </c>
    </row>
    <row r="4037" spans="1:6" hidden="1" x14ac:dyDescent="0.2">
      <c r="A4037" t="s">
        <v>1993</v>
      </c>
      <c r="B4037" t="s">
        <v>1041</v>
      </c>
      <c r="C4037" s="8">
        <v>367</v>
      </c>
      <c r="D4037" t="s">
        <v>891</v>
      </c>
      <c r="E4037" t="s">
        <v>1943</v>
      </c>
      <c r="F4037" t="s">
        <v>248</v>
      </c>
    </row>
    <row r="4038" spans="1:6" hidden="1" x14ac:dyDescent="0.2">
      <c r="A4038" t="s">
        <v>1993</v>
      </c>
      <c r="B4038" t="s">
        <v>1041</v>
      </c>
      <c r="C4038" s="8">
        <v>367</v>
      </c>
      <c r="D4038" t="s">
        <v>892</v>
      </c>
      <c r="E4038" t="s">
        <v>1937</v>
      </c>
      <c r="F4038" t="s">
        <v>249</v>
      </c>
    </row>
    <row r="4039" spans="1:6" hidden="1" x14ac:dyDescent="0.2">
      <c r="A4039" t="s">
        <v>1993</v>
      </c>
      <c r="B4039" t="s">
        <v>1041</v>
      </c>
      <c r="C4039" s="8">
        <v>367</v>
      </c>
      <c r="D4039" t="s">
        <v>894</v>
      </c>
      <c r="E4039" t="s">
        <v>1937</v>
      </c>
      <c r="F4039" t="s">
        <v>236</v>
      </c>
    </row>
    <row r="4040" spans="1:6" hidden="1" x14ac:dyDescent="0.2">
      <c r="A4040" t="s">
        <v>1993</v>
      </c>
      <c r="B4040" t="s">
        <v>1042</v>
      </c>
      <c r="C4040" s="8">
        <v>367</v>
      </c>
      <c r="D4040" t="s">
        <v>895</v>
      </c>
      <c r="E4040" t="s">
        <v>1934</v>
      </c>
      <c r="F4040" t="s">
        <v>252</v>
      </c>
    </row>
    <row r="4041" spans="1:6" hidden="1" x14ac:dyDescent="0.2">
      <c r="A4041" t="s">
        <v>1993</v>
      </c>
      <c r="B4041" t="s">
        <v>1042</v>
      </c>
      <c r="C4041" s="8">
        <v>367</v>
      </c>
      <c r="D4041" t="s">
        <v>896</v>
      </c>
      <c r="E4041" t="s">
        <v>1935</v>
      </c>
      <c r="F4041" t="s">
        <v>242</v>
      </c>
    </row>
    <row r="4042" spans="1:6" hidden="1" x14ac:dyDescent="0.2">
      <c r="A4042" t="s">
        <v>1993</v>
      </c>
      <c r="B4042" t="s">
        <v>1042</v>
      </c>
      <c r="C4042" s="8">
        <v>367</v>
      </c>
      <c r="D4042" t="s">
        <v>897</v>
      </c>
      <c r="E4042" t="s">
        <v>1936</v>
      </c>
      <c r="F4042" t="s">
        <v>243</v>
      </c>
    </row>
    <row r="4043" spans="1:6" hidden="1" x14ac:dyDescent="0.2">
      <c r="A4043" t="s">
        <v>1993</v>
      </c>
      <c r="B4043" t="s">
        <v>1042</v>
      </c>
      <c r="C4043" s="8">
        <v>367</v>
      </c>
      <c r="D4043" t="s">
        <v>1532</v>
      </c>
      <c r="E4043" t="s">
        <v>1937</v>
      </c>
      <c r="F4043" t="s">
        <v>241</v>
      </c>
    </row>
    <row r="4044" spans="1:6" hidden="1" x14ac:dyDescent="0.2">
      <c r="A4044" t="s">
        <v>1993</v>
      </c>
      <c r="B4044" t="s">
        <v>1042</v>
      </c>
      <c r="C4044" s="8">
        <v>367</v>
      </c>
      <c r="D4044" t="s">
        <v>1460</v>
      </c>
      <c r="E4044" t="s">
        <v>1938</v>
      </c>
      <c r="F4044" t="s">
        <v>244</v>
      </c>
    </row>
    <row r="4045" spans="1:6" hidden="1" x14ac:dyDescent="0.2">
      <c r="A4045" t="s">
        <v>1993</v>
      </c>
      <c r="B4045" t="s">
        <v>1042</v>
      </c>
      <c r="C4045" s="8">
        <v>367</v>
      </c>
      <c r="D4045" t="s">
        <v>898</v>
      </c>
      <c r="E4045" t="s">
        <v>1939</v>
      </c>
      <c r="F4045" t="s">
        <v>245</v>
      </c>
    </row>
    <row r="4046" spans="1:6" hidden="1" x14ac:dyDescent="0.2">
      <c r="A4046" t="s">
        <v>1993</v>
      </c>
      <c r="B4046" t="s">
        <v>1042</v>
      </c>
      <c r="C4046" s="8">
        <v>367</v>
      </c>
      <c r="D4046" t="s">
        <v>1219</v>
      </c>
      <c r="E4046" t="s">
        <v>1937</v>
      </c>
      <c r="F4046" t="s">
        <v>243</v>
      </c>
    </row>
    <row r="4047" spans="1:6" hidden="1" x14ac:dyDescent="0.2">
      <c r="A4047" t="s">
        <v>1993</v>
      </c>
      <c r="B4047" t="s">
        <v>1042</v>
      </c>
      <c r="C4047" s="8">
        <v>367</v>
      </c>
      <c r="D4047" t="s">
        <v>1467</v>
      </c>
      <c r="E4047" t="s">
        <v>1940</v>
      </c>
      <c r="F4047" t="s">
        <v>251</v>
      </c>
    </row>
    <row r="4048" spans="1:6" hidden="1" x14ac:dyDescent="0.2">
      <c r="A4048" t="s">
        <v>1993</v>
      </c>
      <c r="B4048" t="s">
        <v>1042</v>
      </c>
      <c r="C4048" s="8">
        <v>367</v>
      </c>
      <c r="D4048" t="s">
        <v>902</v>
      </c>
      <c r="E4048" t="s">
        <v>1937</v>
      </c>
      <c r="F4048" t="s">
        <v>236</v>
      </c>
    </row>
    <row r="4049" spans="1:6" hidden="1" x14ac:dyDescent="0.2">
      <c r="A4049" t="s">
        <v>1993</v>
      </c>
      <c r="B4049" t="s">
        <v>1042</v>
      </c>
      <c r="C4049" s="8">
        <v>367</v>
      </c>
      <c r="D4049" t="s">
        <v>1221</v>
      </c>
      <c r="E4049" t="s">
        <v>1937</v>
      </c>
      <c r="F4049" t="s">
        <v>236</v>
      </c>
    </row>
    <row r="4050" spans="1:6" hidden="1" x14ac:dyDescent="0.2">
      <c r="A4050" t="s">
        <v>1993</v>
      </c>
      <c r="B4050" t="s">
        <v>1042</v>
      </c>
      <c r="C4050" s="8">
        <v>367</v>
      </c>
      <c r="D4050" t="s">
        <v>904</v>
      </c>
      <c r="E4050" t="s">
        <v>1941</v>
      </c>
      <c r="F4050" t="s">
        <v>241</v>
      </c>
    </row>
    <row r="4051" spans="1:6" hidden="1" x14ac:dyDescent="0.2">
      <c r="A4051" t="s">
        <v>1993</v>
      </c>
      <c r="B4051" t="s">
        <v>1042</v>
      </c>
      <c r="C4051" s="8">
        <v>367</v>
      </c>
      <c r="D4051" t="s">
        <v>1222</v>
      </c>
      <c r="E4051" t="s">
        <v>1937</v>
      </c>
      <c r="F4051" t="s">
        <v>250</v>
      </c>
    </row>
    <row r="4052" spans="1:6" hidden="1" x14ac:dyDescent="0.2">
      <c r="A4052" t="s">
        <v>1993</v>
      </c>
      <c r="B4052" t="s">
        <v>1042</v>
      </c>
      <c r="C4052" s="8">
        <v>367</v>
      </c>
      <c r="D4052" t="s">
        <v>907</v>
      </c>
      <c r="E4052" t="s">
        <v>1942</v>
      </c>
      <c r="F4052" t="s">
        <v>246</v>
      </c>
    </row>
    <row r="4053" spans="1:6" hidden="1" x14ac:dyDescent="0.2">
      <c r="A4053" t="s">
        <v>1993</v>
      </c>
      <c r="B4053" t="s">
        <v>1042</v>
      </c>
      <c r="C4053" s="8">
        <v>367</v>
      </c>
      <c r="D4053" t="s">
        <v>908</v>
      </c>
      <c r="E4053" t="s">
        <v>1937</v>
      </c>
      <c r="F4053" t="s">
        <v>247</v>
      </c>
    </row>
    <row r="4054" spans="1:6" hidden="1" x14ac:dyDescent="0.2">
      <c r="A4054" t="s">
        <v>1993</v>
      </c>
      <c r="B4054" t="s">
        <v>1042</v>
      </c>
      <c r="C4054" s="8">
        <v>367</v>
      </c>
      <c r="D4054" t="s">
        <v>909</v>
      </c>
      <c r="E4054" t="s">
        <v>1943</v>
      </c>
      <c r="F4054" t="s">
        <v>248</v>
      </c>
    </row>
    <row r="4055" spans="1:6" hidden="1" x14ac:dyDescent="0.2">
      <c r="A4055" t="s">
        <v>1993</v>
      </c>
      <c r="B4055" t="s">
        <v>1042</v>
      </c>
      <c r="C4055" s="8">
        <v>367</v>
      </c>
      <c r="D4055" t="s">
        <v>910</v>
      </c>
      <c r="E4055" t="s">
        <v>1937</v>
      </c>
      <c r="F4055" t="s">
        <v>249</v>
      </c>
    </row>
    <row r="4056" spans="1:6" hidden="1" x14ac:dyDescent="0.2">
      <c r="A4056" t="s">
        <v>1993</v>
      </c>
      <c r="B4056" t="s">
        <v>1042</v>
      </c>
      <c r="C4056" s="8">
        <v>367</v>
      </c>
      <c r="D4056" t="s">
        <v>912</v>
      </c>
      <c r="E4056" t="s">
        <v>1937</v>
      </c>
      <c r="F4056" t="s">
        <v>236</v>
      </c>
    </row>
    <row r="4057" spans="1:6" hidden="1" x14ac:dyDescent="0.2">
      <c r="A4057" t="s">
        <v>1993</v>
      </c>
      <c r="B4057" t="s">
        <v>1043</v>
      </c>
      <c r="C4057" s="8">
        <v>367</v>
      </c>
      <c r="D4057" t="s">
        <v>913</v>
      </c>
      <c r="E4057" t="s">
        <v>1934</v>
      </c>
      <c r="F4057" t="s">
        <v>252</v>
      </c>
    </row>
    <row r="4058" spans="1:6" hidden="1" x14ac:dyDescent="0.2">
      <c r="A4058" t="s">
        <v>1993</v>
      </c>
      <c r="B4058" t="s">
        <v>1043</v>
      </c>
      <c r="C4058" s="8">
        <v>367</v>
      </c>
      <c r="D4058" t="s">
        <v>914</v>
      </c>
      <c r="E4058" t="s">
        <v>1935</v>
      </c>
      <c r="F4058" t="s">
        <v>242</v>
      </c>
    </row>
    <row r="4059" spans="1:6" hidden="1" x14ac:dyDescent="0.2">
      <c r="A4059" t="s">
        <v>1993</v>
      </c>
      <c r="B4059" t="s">
        <v>1043</v>
      </c>
      <c r="C4059" s="8">
        <v>367</v>
      </c>
      <c r="D4059" t="s">
        <v>915</v>
      </c>
      <c r="E4059" t="s">
        <v>1936</v>
      </c>
      <c r="F4059" t="s">
        <v>243</v>
      </c>
    </row>
    <row r="4060" spans="1:6" hidden="1" x14ac:dyDescent="0.2">
      <c r="A4060" t="s">
        <v>1993</v>
      </c>
      <c r="B4060" t="s">
        <v>1043</v>
      </c>
      <c r="C4060" s="8">
        <v>367</v>
      </c>
      <c r="D4060" t="s">
        <v>1533</v>
      </c>
      <c r="E4060" t="s">
        <v>1937</v>
      </c>
      <c r="F4060" t="s">
        <v>241</v>
      </c>
    </row>
    <row r="4061" spans="1:6" hidden="1" x14ac:dyDescent="0.2">
      <c r="A4061" t="s">
        <v>1993</v>
      </c>
      <c r="B4061" t="s">
        <v>1043</v>
      </c>
      <c r="C4061" s="8">
        <v>367</v>
      </c>
      <c r="D4061" t="s">
        <v>1468</v>
      </c>
      <c r="E4061" t="s">
        <v>1938</v>
      </c>
      <c r="F4061" t="s">
        <v>244</v>
      </c>
    </row>
    <row r="4062" spans="1:6" hidden="1" x14ac:dyDescent="0.2">
      <c r="A4062" t="s">
        <v>1993</v>
      </c>
      <c r="B4062" t="s">
        <v>1043</v>
      </c>
      <c r="C4062" s="8">
        <v>367</v>
      </c>
      <c r="D4062" t="s">
        <v>916</v>
      </c>
      <c r="E4062" t="s">
        <v>1939</v>
      </c>
      <c r="F4062" t="s">
        <v>245</v>
      </c>
    </row>
    <row r="4063" spans="1:6" hidden="1" x14ac:dyDescent="0.2">
      <c r="A4063" t="s">
        <v>1993</v>
      </c>
      <c r="B4063" t="s">
        <v>1043</v>
      </c>
      <c r="C4063" s="8">
        <v>367</v>
      </c>
      <c r="D4063" t="s">
        <v>920</v>
      </c>
      <c r="E4063" t="s">
        <v>1937</v>
      </c>
      <c r="F4063" t="s">
        <v>243</v>
      </c>
    </row>
    <row r="4064" spans="1:6" hidden="1" x14ac:dyDescent="0.2">
      <c r="A4064" t="s">
        <v>1993</v>
      </c>
      <c r="B4064" t="s">
        <v>1043</v>
      </c>
      <c r="C4064" s="8">
        <v>367</v>
      </c>
      <c r="D4064" t="s">
        <v>1470</v>
      </c>
      <c r="E4064" t="s">
        <v>1940</v>
      </c>
      <c r="F4064" t="s">
        <v>251</v>
      </c>
    </row>
    <row r="4065" spans="1:6" hidden="1" x14ac:dyDescent="0.2">
      <c r="A4065" t="s">
        <v>1993</v>
      </c>
      <c r="B4065" t="s">
        <v>1043</v>
      </c>
      <c r="C4065" s="8">
        <v>367</v>
      </c>
      <c r="D4065" t="s">
        <v>921</v>
      </c>
      <c r="E4065" t="s">
        <v>1937</v>
      </c>
      <c r="F4065" t="s">
        <v>236</v>
      </c>
    </row>
    <row r="4066" spans="1:6" hidden="1" x14ac:dyDescent="0.2">
      <c r="A4066" t="s">
        <v>1993</v>
      </c>
      <c r="B4066" t="s">
        <v>1043</v>
      </c>
      <c r="C4066" s="8">
        <v>367</v>
      </c>
      <c r="D4066" t="s">
        <v>1228</v>
      </c>
      <c r="E4066" t="s">
        <v>1937</v>
      </c>
      <c r="F4066" t="s">
        <v>236</v>
      </c>
    </row>
    <row r="4067" spans="1:6" hidden="1" x14ac:dyDescent="0.2">
      <c r="A4067" t="s">
        <v>1993</v>
      </c>
      <c r="B4067" t="s">
        <v>1043</v>
      </c>
      <c r="C4067" s="8">
        <v>367</v>
      </c>
      <c r="D4067" t="s">
        <v>923</v>
      </c>
      <c r="E4067" t="s">
        <v>1941</v>
      </c>
      <c r="F4067" t="s">
        <v>241</v>
      </c>
    </row>
    <row r="4068" spans="1:6" hidden="1" x14ac:dyDescent="0.2">
      <c r="A4068" t="s">
        <v>1993</v>
      </c>
      <c r="B4068" t="s">
        <v>1043</v>
      </c>
      <c r="C4068" s="8">
        <v>367</v>
      </c>
      <c r="D4068" t="s">
        <v>1229</v>
      </c>
      <c r="E4068" t="s">
        <v>1937</v>
      </c>
      <c r="F4068" t="s">
        <v>250</v>
      </c>
    </row>
    <row r="4069" spans="1:6" hidden="1" x14ac:dyDescent="0.2">
      <c r="A4069" t="s">
        <v>1993</v>
      </c>
      <c r="B4069" t="s">
        <v>1043</v>
      </c>
      <c r="C4069" s="8">
        <v>367</v>
      </c>
      <c r="D4069" t="s">
        <v>926</v>
      </c>
      <c r="E4069" t="s">
        <v>1942</v>
      </c>
      <c r="F4069" t="s">
        <v>246</v>
      </c>
    </row>
    <row r="4070" spans="1:6" hidden="1" x14ac:dyDescent="0.2">
      <c r="A4070" t="s">
        <v>1993</v>
      </c>
      <c r="B4070" t="s">
        <v>1043</v>
      </c>
      <c r="C4070" s="8">
        <v>367</v>
      </c>
      <c r="D4070" t="s">
        <v>927</v>
      </c>
      <c r="E4070" t="s">
        <v>1937</v>
      </c>
      <c r="F4070" t="s">
        <v>247</v>
      </c>
    </row>
    <row r="4071" spans="1:6" hidden="1" x14ac:dyDescent="0.2">
      <c r="A4071" t="s">
        <v>1993</v>
      </c>
      <c r="B4071" t="s">
        <v>1043</v>
      </c>
      <c r="C4071" s="8">
        <v>367</v>
      </c>
      <c r="D4071" t="s">
        <v>928</v>
      </c>
      <c r="E4071" t="s">
        <v>1943</v>
      </c>
      <c r="F4071" t="s">
        <v>248</v>
      </c>
    </row>
    <row r="4072" spans="1:6" hidden="1" x14ac:dyDescent="0.2">
      <c r="A4072" t="s">
        <v>1993</v>
      </c>
      <c r="B4072" t="s">
        <v>1043</v>
      </c>
      <c r="C4072" s="8">
        <v>367</v>
      </c>
      <c r="D4072" t="s">
        <v>929</v>
      </c>
      <c r="E4072" t="s">
        <v>1937</v>
      </c>
      <c r="F4072" t="s">
        <v>249</v>
      </c>
    </row>
    <row r="4073" spans="1:6" hidden="1" x14ac:dyDescent="0.2">
      <c r="A4073" t="s">
        <v>1993</v>
      </c>
      <c r="B4073" t="s">
        <v>1043</v>
      </c>
      <c r="C4073" s="8">
        <v>367</v>
      </c>
      <c r="D4073" t="s">
        <v>931</v>
      </c>
      <c r="E4073" t="s">
        <v>1937</v>
      </c>
      <c r="F4073" t="s">
        <v>236</v>
      </c>
    </row>
    <row r="4074" spans="1:6" hidden="1" x14ac:dyDescent="0.2">
      <c r="A4074" t="s">
        <v>1993</v>
      </c>
      <c r="B4074" t="s">
        <v>1044</v>
      </c>
      <c r="C4074" s="8">
        <v>367</v>
      </c>
      <c r="D4074" t="s">
        <v>932</v>
      </c>
      <c r="E4074" t="s">
        <v>1934</v>
      </c>
      <c r="F4074" t="s">
        <v>252</v>
      </c>
    </row>
    <row r="4075" spans="1:6" hidden="1" x14ac:dyDescent="0.2">
      <c r="A4075" t="s">
        <v>1993</v>
      </c>
      <c r="B4075" t="s">
        <v>1044</v>
      </c>
      <c r="C4075" s="8">
        <v>367</v>
      </c>
      <c r="D4075" t="s">
        <v>335</v>
      </c>
      <c r="E4075" t="s">
        <v>1935</v>
      </c>
      <c r="F4075" t="s">
        <v>242</v>
      </c>
    </row>
    <row r="4076" spans="1:6" hidden="1" x14ac:dyDescent="0.2">
      <c r="A4076" t="s">
        <v>1993</v>
      </c>
      <c r="B4076" t="s">
        <v>1044</v>
      </c>
      <c r="C4076" s="8">
        <v>367</v>
      </c>
      <c r="D4076" t="s">
        <v>336</v>
      </c>
      <c r="E4076" t="s">
        <v>1936</v>
      </c>
      <c r="F4076" t="s">
        <v>243</v>
      </c>
    </row>
    <row r="4077" spans="1:6" hidden="1" x14ac:dyDescent="0.2">
      <c r="A4077" t="s">
        <v>1993</v>
      </c>
      <c r="B4077" t="s">
        <v>1044</v>
      </c>
      <c r="C4077" s="8">
        <v>367</v>
      </c>
      <c r="D4077" t="s">
        <v>1534</v>
      </c>
      <c r="E4077" t="s">
        <v>1937</v>
      </c>
      <c r="F4077" t="s">
        <v>241</v>
      </c>
    </row>
    <row r="4078" spans="1:6" hidden="1" x14ac:dyDescent="0.2">
      <c r="A4078" t="s">
        <v>1993</v>
      </c>
      <c r="B4078" t="s">
        <v>1044</v>
      </c>
      <c r="C4078" s="8">
        <v>367</v>
      </c>
      <c r="D4078" t="s">
        <v>1471</v>
      </c>
      <c r="E4078" t="s">
        <v>1938</v>
      </c>
      <c r="F4078" t="s">
        <v>244</v>
      </c>
    </row>
    <row r="4079" spans="1:6" hidden="1" x14ac:dyDescent="0.2">
      <c r="A4079" t="s">
        <v>1993</v>
      </c>
      <c r="B4079" t="s">
        <v>1044</v>
      </c>
      <c r="C4079" s="8">
        <v>367</v>
      </c>
      <c r="D4079" t="s">
        <v>337</v>
      </c>
      <c r="E4079" t="s">
        <v>1939</v>
      </c>
      <c r="F4079" t="s">
        <v>245</v>
      </c>
    </row>
    <row r="4080" spans="1:6" hidden="1" x14ac:dyDescent="0.2">
      <c r="A4080" t="s">
        <v>1993</v>
      </c>
      <c r="B4080" t="s">
        <v>1044</v>
      </c>
      <c r="C4080" s="8">
        <v>367</v>
      </c>
      <c r="D4080" t="s">
        <v>341</v>
      </c>
      <c r="E4080" t="s">
        <v>1937</v>
      </c>
      <c r="F4080" t="s">
        <v>243</v>
      </c>
    </row>
    <row r="4081" spans="1:6" hidden="1" x14ac:dyDescent="0.2">
      <c r="A4081" t="s">
        <v>1993</v>
      </c>
      <c r="B4081" t="s">
        <v>1044</v>
      </c>
      <c r="C4081" s="8">
        <v>367</v>
      </c>
      <c r="D4081" t="s">
        <v>1473</v>
      </c>
      <c r="E4081" t="s">
        <v>1940</v>
      </c>
      <c r="F4081" t="s">
        <v>251</v>
      </c>
    </row>
    <row r="4082" spans="1:6" hidden="1" x14ac:dyDescent="0.2">
      <c r="A4082" t="s">
        <v>1993</v>
      </c>
      <c r="B4082" t="s">
        <v>1044</v>
      </c>
      <c r="C4082" s="8">
        <v>367</v>
      </c>
      <c r="D4082" t="s">
        <v>342</v>
      </c>
      <c r="E4082" t="s">
        <v>1937</v>
      </c>
      <c r="F4082" t="s">
        <v>236</v>
      </c>
    </row>
    <row r="4083" spans="1:6" hidden="1" x14ac:dyDescent="0.2">
      <c r="A4083" t="s">
        <v>1993</v>
      </c>
      <c r="B4083" t="s">
        <v>1044</v>
      </c>
      <c r="C4083" s="8">
        <v>367</v>
      </c>
      <c r="D4083" t="s">
        <v>344</v>
      </c>
      <c r="E4083" t="s">
        <v>1937</v>
      </c>
      <c r="F4083" t="s">
        <v>236</v>
      </c>
    </row>
    <row r="4084" spans="1:6" hidden="1" x14ac:dyDescent="0.2">
      <c r="A4084" t="s">
        <v>1993</v>
      </c>
      <c r="B4084" t="s">
        <v>1044</v>
      </c>
      <c r="C4084" s="8">
        <v>367</v>
      </c>
      <c r="D4084" t="s">
        <v>345</v>
      </c>
      <c r="E4084" t="s">
        <v>1941</v>
      </c>
      <c r="F4084" t="s">
        <v>241</v>
      </c>
    </row>
    <row r="4085" spans="1:6" hidden="1" x14ac:dyDescent="0.2">
      <c r="A4085" t="s">
        <v>1993</v>
      </c>
      <c r="B4085" t="s">
        <v>1044</v>
      </c>
      <c r="C4085" s="8">
        <v>367</v>
      </c>
      <c r="D4085" t="s">
        <v>1235</v>
      </c>
      <c r="E4085" t="s">
        <v>1937</v>
      </c>
      <c r="F4085" t="s">
        <v>250</v>
      </c>
    </row>
    <row r="4086" spans="1:6" hidden="1" x14ac:dyDescent="0.2">
      <c r="A4086" t="s">
        <v>1993</v>
      </c>
      <c r="B4086" t="s">
        <v>1044</v>
      </c>
      <c r="C4086" s="8">
        <v>367</v>
      </c>
      <c r="D4086" t="s">
        <v>348</v>
      </c>
      <c r="E4086" t="s">
        <v>1942</v>
      </c>
      <c r="F4086" t="s">
        <v>246</v>
      </c>
    </row>
    <row r="4087" spans="1:6" hidden="1" x14ac:dyDescent="0.2">
      <c r="A4087" t="s">
        <v>1993</v>
      </c>
      <c r="B4087" t="s">
        <v>1044</v>
      </c>
      <c r="C4087" s="8">
        <v>367</v>
      </c>
      <c r="D4087" t="s">
        <v>349</v>
      </c>
      <c r="E4087" t="s">
        <v>1937</v>
      </c>
      <c r="F4087" t="s">
        <v>247</v>
      </c>
    </row>
    <row r="4088" spans="1:6" hidden="1" x14ac:dyDescent="0.2">
      <c r="A4088" t="s">
        <v>1993</v>
      </c>
      <c r="B4088" t="s">
        <v>1044</v>
      </c>
      <c r="C4088" s="8">
        <v>367</v>
      </c>
      <c r="D4088" t="s">
        <v>350</v>
      </c>
      <c r="E4088" t="s">
        <v>1943</v>
      </c>
      <c r="F4088" t="s">
        <v>248</v>
      </c>
    </row>
    <row r="4089" spans="1:6" hidden="1" x14ac:dyDescent="0.2">
      <c r="A4089" t="s">
        <v>1993</v>
      </c>
      <c r="B4089" t="s">
        <v>1044</v>
      </c>
      <c r="C4089" s="8">
        <v>367</v>
      </c>
      <c r="D4089" t="s">
        <v>351</v>
      </c>
      <c r="E4089" t="s">
        <v>1937</v>
      </c>
      <c r="F4089" t="s">
        <v>249</v>
      </c>
    </row>
    <row r="4090" spans="1:6" hidden="1" x14ac:dyDescent="0.2">
      <c r="A4090" t="s">
        <v>1993</v>
      </c>
      <c r="B4090" t="s">
        <v>1044</v>
      </c>
      <c r="C4090" s="8">
        <v>367</v>
      </c>
      <c r="D4090" t="s">
        <v>353</v>
      </c>
      <c r="E4090" t="s">
        <v>1937</v>
      </c>
      <c r="F4090" t="s">
        <v>236</v>
      </c>
    </row>
    <row r="4091" spans="1:6" hidden="1" x14ac:dyDescent="0.2">
      <c r="A4091" t="s">
        <v>1993</v>
      </c>
      <c r="B4091" t="s">
        <v>1045</v>
      </c>
      <c r="C4091" s="8">
        <v>367</v>
      </c>
      <c r="D4091" t="s">
        <v>354</v>
      </c>
      <c r="E4091" t="s">
        <v>1934</v>
      </c>
      <c r="F4091" t="s">
        <v>252</v>
      </c>
    </row>
    <row r="4092" spans="1:6" hidden="1" x14ac:dyDescent="0.2">
      <c r="A4092" t="s">
        <v>1993</v>
      </c>
      <c r="B4092" t="s">
        <v>1045</v>
      </c>
      <c r="C4092" s="8">
        <v>367</v>
      </c>
      <c r="D4092" t="s">
        <v>355</v>
      </c>
      <c r="E4092" t="s">
        <v>1935</v>
      </c>
      <c r="F4092" t="s">
        <v>242</v>
      </c>
    </row>
    <row r="4093" spans="1:6" hidden="1" x14ac:dyDescent="0.2">
      <c r="A4093" t="s">
        <v>1993</v>
      </c>
      <c r="B4093" t="s">
        <v>1045</v>
      </c>
      <c r="C4093" s="8">
        <v>367</v>
      </c>
      <c r="D4093" t="s">
        <v>356</v>
      </c>
      <c r="E4093" t="s">
        <v>1936</v>
      </c>
      <c r="F4093" t="s">
        <v>243</v>
      </c>
    </row>
    <row r="4094" spans="1:6" hidden="1" x14ac:dyDescent="0.2">
      <c r="A4094" t="s">
        <v>1993</v>
      </c>
      <c r="B4094" t="s">
        <v>1045</v>
      </c>
      <c r="C4094" s="8">
        <v>367</v>
      </c>
      <c r="D4094" t="s">
        <v>1535</v>
      </c>
      <c r="E4094" t="s">
        <v>1937</v>
      </c>
      <c r="F4094" t="s">
        <v>241</v>
      </c>
    </row>
    <row r="4095" spans="1:6" hidden="1" x14ac:dyDescent="0.2">
      <c r="A4095" t="s">
        <v>1993</v>
      </c>
      <c r="B4095" t="s">
        <v>1045</v>
      </c>
      <c r="C4095" s="8">
        <v>367</v>
      </c>
      <c r="D4095" t="s">
        <v>1474</v>
      </c>
      <c r="E4095" t="s">
        <v>1938</v>
      </c>
      <c r="F4095" t="s">
        <v>244</v>
      </c>
    </row>
    <row r="4096" spans="1:6" hidden="1" x14ac:dyDescent="0.2">
      <c r="A4096" t="s">
        <v>1993</v>
      </c>
      <c r="B4096" t="s">
        <v>1045</v>
      </c>
      <c r="C4096" s="8">
        <v>367</v>
      </c>
      <c r="D4096" t="s">
        <v>357</v>
      </c>
      <c r="E4096" t="s">
        <v>1939</v>
      </c>
      <c r="F4096" t="s">
        <v>245</v>
      </c>
    </row>
    <row r="4097" spans="1:6" hidden="1" x14ac:dyDescent="0.2">
      <c r="A4097" t="s">
        <v>1993</v>
      </c>
      <c r="B4097" t="s">
        <v>1045</v>
      </c>
      <c r="C4097" s="8">
        <v>367</v>
      </c>
      <c r="D4097" t="s">
        <v>1240</v>
      </c>
      <c r="E4097" t="s">
        <v>1937</v>
      </c>
      <c r="F4097" t="s">
        <v>243</v>
      </c>
    </row>
    <row r="4098" spans="1:6" hidden="1" x14ac:dyDescent="0.2">
      <c r="A4098" t="s">
        <v>1993</v>
      </c>
      <c r="B4098" t="s">
        <v>1045</v>
      </c>
      <c r="C4098" s="8">
        <v>367</v>
      </c>
      <c r="D4098" t="s">
        <v>1476</v>
      </c>
      <c r="E4098" t="s">
        <v>1940</v>
      </c>
      <c r="F4098" t="s">
        <v>251</v>
      </c>
    </row>
    <row r="4099" spans="1:6" hidden="1" x14ac:dyDescent="0.2">
      <c r="A4099" t="s">
        <v>1993</v>
      </c>
      <c r="B4099" t="s">
        <v>1045</v>
      </c>
      <c r="C4099" s="8">
        <v>367</v>
      </c>
      <c r="D4099" t="s">
        <v>361</v>
      </c>
      <c r="E4099" t="s">
        <v>1937</v>
      </c>
      <c r="F4099" t="s">
        <v>236</v>
      </c>
    </row>
    <row r="4100" spans="1:6" hidden="1" x14ac:dyDescent="0.2">
      <c r="A4100" t="s">
        <v>1993</v>
      </c>
      <c r="B4100" t="s">
        <v>1045</v>
      </c>
      <c r="C4100" s="8">
        <v>367</v>
      </c>
      <c r="D4100" t="s">
        <v>1242</v>
      </c>
      <c r="E4100" t="s">
        <v>1937</v>
      </c>
      <c r="F4100" t="s">
        <v>236</v>
      </c>
    </row>
    <row r="4101" spans="1:6" hidden="1" x14ac:dyDescent="0.2">
      <c r="A4101" t="s">
        <v>1993</v>
      </c>
      <c r="B4101" t="s">
        <v>1045</v>
      </c>
      <c r="C4101" s="8">
        <v>367</v>
      </c>
      <c r="D4101" t="s">
        <v>363</v>
      </c>
      <c r="E4101" t="s">
        <v>1941</v>
      </c>
      <c r="F4101" t="s">
        <v>241</v>
      </c>
    </row>
    <row r="4102" spans="1:6" hidden="1" x14ac:dyDescent="0.2">
      <c r="A4102" t="s">
        <v>1993</v>
      </c>
      <c r="B4102" t="s">
        <v>1045</v>
      </c>
      <c r="C4102" s="8">
        <v>367</v>
      </c>
      <c r="D4102" t="s">
        <v>1243</v>
      </c>
      <c r="E4102" t="s">
        <v>1937</v>
      </c>
      <c r="F4102" t="s">
        <v>250</v>
      </c>
    </row>
    <row r="4103" spans="1:6" hidden="1" x14ac:dyDescent="0.2">
      <c r="A4103" t="s">
        <v>1993</v>
      </c>
      <c r="B4103" t="s">
        <v>1045</v>
      </c>
      <c r="C4103" s="8">
        <v>367</v>
      </c>
      <c r="D4103" t="s">
        <v>366</v>
      </c>
      <c r="E4103" t="s">
        <v>1942</v>
      </c>
      <c r="F4103" t="s">
        <v>246</v>
      </c>
    </row>
    <row r="4104" spans="1:6" hidden="1" x14ac:dyDescent="0.2">
      <c r="A4104" t="s">
        <v>1993</v>
      </c>
      <c r="B4104" t="s">
        <v>1045</v>
      </c>
      <c r="C4104" s="8">
        <v>367</v>
      </c>
      <c r="D4104" t="s">
        <v>367</v>
      </c>
      <c r="E4104" t="s">
        <v>1937</v>
      </c>
      <c r="F4104" t="s">
        <v>247</v>
      </c>
    </row>
    <row r="4105" spans="1:6" hidden="1" x14ac:dyDescent="0.2">
      <c r="A4105" t="s">
        <v>1993</v>
      </c>
      <c r="B4105" t="s">
        <v>1045</v>
      </c>
      <c r="C4105" s="8">
        <v>367</v>
      </c>
      <c r="D4105" t="s">
        <v>368</v>
      </c>
      <c r="E4105" t="s">
        <v>1943</v>
      </c>
      <c r="F4105" t="s">
        <v>248</v>
      </c>
    </row>
    <row r="4106" spans="1:6" hidden="1" x14ac:dyDescent="0.2">
      <c r="A4106" t="s">
        <v>1993</v>
      </c>
      <c r="B4106" t="s">
        <v>1045</v>
      </c>
      <c r="C4106" s="8">
        <v>367</v>
      </c>
      <c r="D4106" t="s">
        <v>369</v>
      </c>
      <c r="E4106" t="s">
        <v>1937</v>
      </c>
      <c r="F4106" t="s">
        <v>249</v>
      </c>
    </row>
    <row r="4107" spans="1:6" hidden="1" x14ac:dyDescent="0.2">
      <c r="A4107" t="s">
        <v>1993</v>
      </c>
      <c r="B4107" t="s">
        <v>1045</v>
      </c>
      <c r="C4107" s="8">
        <v>367</v>
      </c>
      <c r="D4107" t="s">
        <v>371</v>
      </c>
      <c r="E4107" t="s">
        <v>1937</v>
      </c>
      <c r="F4107" t="s">
        <v>236</v>
      </c>
    </row>
    <row r="4108" spans="1:6" hidden="1" x14ac:dyDescent="0.2">
      <c r="A4108" t="s">
        <v>1993</v>
      </c>
      <c r="B4108" t="s">
        <v>1046</v>
      </c>
      <c r="C4108" s="8">
        <v>367</v>
      </c>
      <c r="D4108" t="s">
        <v>372</v>
      </c>
      <c r="E4108" t="s">
        <v>1934</v>
      </c>
    </row>
    <row r="4109" spans="1:6" hidden="1" x14ac:dyDescent="0.2">
      <c r="A4109" t="s">
        <v>1993</v>
      </c>
      <c r="B4109" t="s">
        <v>1046</v>
      </c>
      <c r="C4109" s="8">
        <v>367</v>
      </c>
      <c r="D4109" t="s">
        <v>373</v>
      </c>
      <c r="E4109" t="s">
        <v>1935</v>
      </c>
    </row>
    <row r="4110" spans="1:6" hidden="1" x14ac:dyDescent="0.2">
      <c r="A4110" t="s">
        <v>1993</v>
      </c>
      <c r="B4110" t="s">
        <v>1046</v>
      </c>
      <c r="C4110" s="8">
        <v>367</v>
      </c>
      <c r="D4110" t="s">
        <v>374</v>
      </c>
      <c r="E4110" t="s">
        <v>1936</v>
      </c>
    </row>
    <row r="4111" spans="1:6" hidden="1" x14ac:dyDescent="0.2">
      <c r="A4111" t="s">
        <v>1993</v>
      </c>
      <c r="B4111" t="s">
        <v>1046</v>
      </c>
      <c r="C4111" s="8">
        <v>367</v>
      </c>
      <c r="D4111" t="s">
        <v>1536</v>
      </c>
      <c r="E4111" t="s">
        <v>1937</v>
      </c>
    </row>
    <row r="4112" spans="1:6" hidden="1" x14ac:dyDescent="0.2">
      <c r="A4112" t="s">
        <v>1993</v>
      </c>
      <c r="B4112" t="s">
        <v>1046</v>
      </c>
      <c r="C4112" s="8">
        <v>367</v>
      </c>
      <c r="D4112" t="s">
        <v>1247</v>
      </c>
      <c r="E4112" t="s">
        <v>1938</v>
      </c>
    </row>
    <row r="4113" spans="1:6" hidden="1" x14ac:dyDescent="0.2">
      <c r="A4113" t="s">
        <v>1993</v>
      </c>
      <c r="B4113" t="s">
        <v>1046</v>
      </c>
      <c r="C4113" s="8">
        <v>367</v>
      </c>
      <c r="D4113" t="s">
        <v>375</v>
      </c>
      <c r="E4113" t="s">
        <v>1939</v>
      </c>
    </row>
    <row r="4114" spans="1:6" hidden="1" x14ac:dyDescent="0.2">
      <c r="A4114" t="s">
        <v>1993</v>
      </c>
      <c r="B4114" t="s">
        <v>1046</v>
      </c>
      <c r="C4114" s="8">
        <v>367</v>
      </c>
      <c r="D4114" t="s">
        <v>1250</v>
      </c>
      <c r="E4114" t="s">
        <v>1937</v>
      </c>
    </row>
    <row r="4115" spans="1:6" hidden="1" x14ac:dyDescent="0.2">
      <c r="A4115" t="s">
        <v>1993</v>
      </c>
      <c r="B4115" t="s">
        <v>1046</v>
      </c>
      <c r="C4115" s="8">
        <v>367</v>
      </c>
      <c r="D4115" t="s">
        <v>1251</v>
      </c>
      <c r="E4115" t="s">
        <v>1940</v>
      </c>
      <c r="F4115" t="s">
        <v>254</v>
      </c>
    </row>
    <row r="4116" spans="1:6" hidden="1" x14ac:dyDescent="0.2">
      <c r="A4116" t="s">
        <v>1993</v>
      </c>
      <c r="B4116" t="s">
        <v>1046</v>
      </c>
      <c r="C4116" s="8">
        <v>367</v>
      </c>
      <c r="D4116" t="s">
        <v>379</v>
      </c>
      <c r="E4116" t="s">
        <v>1937</v>
      </c>
    </row>
    <row r="4117" spans="1:6" hidden="1" x14ac:dyDescent="0.2">
      <c r="A4117" t="s">
        <v>1993</v>
      </c>
      <c r="B4117" t="s">
        <v>1046</v>
      </c>
      <c r="C4117" s="8">
        <v>367</v>
      </c>
      <c r="D4117" t="s">
        <v>1253</v>
      </c>
      <c r="E4117" t="s">
        <v>1937</v>
      </c>
    </row>
    <row r="4118" spans="1:6" hidden="1" x14ac:dyDescent="0.2">
      <c r="A4118" t="s">
        <v>1993</v>
      </c>
      <c r="B4118" t="s">
        <v>1046</v>
      </c>
      <c r="C4118" s="8">
        <v>367</v>
      </c>
      <c r="D4118" t="s">
        <v>381</v>
      </c>
      <c r="E4118" t="s">
        <v>1941</v>
      </c>
    </row>
    <row r="4119" spans="1:6" hidden="1" x14ac:dyDescent="0.2">
      <c r="A4119" t="s">
        <v>1993</v>
      </c>
      <c r="B4119" t="s">
        <v>1046</v>
      </c>
      <c r="C4119" s="8">
        <v>367</v>
      </c>
      <c r="D4119" t="s">
        <v>1254</v>
      </c>
      <c r="E4119" t="s">
        <v>1937</v>
      </c>
    </row>
    <row r="4120" spans="1:6" hidden="1" x14ac:dyDescent="0.2">
      <c r="A4120" t="s">
        <v>1993</v>
      </c>
      <c r="B4120" t="s">
        <v>1046</v>
      </c>
      <c r="C4120" s="8">
        <v>367</v>
      </c>
      <c r="D4120" t="s">
        <v>384</v>
      </c>
      <c r="E4120" t="s">
        <v>1942</v>
      </c>
    </row>
    <row r="4121" spans="1:6" hidden="1" x14ac:dyDescent="0.2">
      <c r="A4121" t="s">
        <v>1993</v>
      </c>
      <c r="B4121" t="s">
        <v>1046</v>
      </c>
      <c r="C4121" s="8">
        <v>367</v>
      </c>
      <c r="D4121" t="s">
        <v>385</v>
      </c>
      <c r="E4121" t="s">
        <v>1937</v>
      </c>
    </row>
    <row r="4122" spans="1:6" hidden="1" x14ac:dyDescent="0.2">
      <c r="A4122" t="s">
        <v>1993</v>
      </c>
      <c r="B4122" t="s">
        <v>1046</v>
      </c>
      <c r="C4122" s="8">
        <v>367</v>
      </c>
      <c r="D4122" t="s">
        <v>386</v>
      </c>
      <c r="E4122" t="s">
        <v>1943</v>
      </c>
    </row>
    <row r="4123" spans="1:6" hidden="1" x14ac:dyDescent="0.2">
      <c r="A4123" t="s">
        <v>1993</v>
      </c>
      <c r="B4123" t="s">
        <v>1046</v>
      </c>
      <c r="C4123" s="8">
        <v>367</v>
      </c>
      <c r="D4123" t="s">
        <v>387</v>
      </c>
      <c r="E4123" t="s">
        <v>1937</v>
      </c>
    </row>
    <row r="4124" spans="1:6" hidden="1" x14ac:dyDescent="0.2">
      <c r="A4124" t="s">
        <v>1993</v>
      </c>
      <c r="B4124" t="s">
        <v>1046</v>
      </c>
      <c r="C4124" s="8">
        <v>367</v>
      </c>
      <c r="D4124" t="s">
        <v>389</v>
      </c>
      <c r="E4124" t="s">
        <v>1937</v>
      </c>
    </row>
    <row r="4125" spans="1:6" hidden="1" x14ac:dyDescent="0.2">
      <c r="A4125" t="s">
        <v>1993</v>
      </c>
      <c r="B4125" t="s">
        <v>1047</v>
      </c>
      <c r="C4125" s="8">
        <v>367</v>
      </c>
      <c r="D4125" t="s">
        <v>390</v>
      </c>
      <c r="E4125" t="s">
        <v>1934</v>
      </c>
    </row>
    <row r="4126" spans="1:6" hidden="1" x14ac:dyDescent="0.2">
      <c r="A4126" t="s">
        <v>1993</v>
      </c>
      <c r="B4126" t="s">
        <v>1047</v>
      </c>
      <c r="C4126" s="8">
        <v>367</v>
      </c>
      <c r="D4126" t="s">
        <v>391</v>
      </c>
      <c r="E4126" t="s">
        <v>1935</v>
      </c>
    </row>
    <row r="4127" spans="1:6" hidden="1" x14ac:dyDescent="0.2">
      <c r="A4127" t="s">
        <v>1993</v>
      </c>
      <c r="B4127" t="s">
        <v>1047</v>
      </c>
      <c r="C4127" s="8">
        <v>367</v>
      </c>
      <c r="D4127" t="s">
        <v>392</v>
      </c>
      <c r="E4127" t="s">
        <v>1936</v>
      </c>
    </row>
    <row r="4128" spans="1:6" hidden="1" x14ac:dyDescent="0.2">
      <c r="A4128" t="s">
        <v>1993</v>
      </c>
      <c r="B4128" t="s">
        <v>1047</v>
      </c>
      <c r="C4128" s="8">
        <v>367</v>
      </c>
      <c r="D4128" t="s">
        <v>1537</v>
      </c>
      <c r="E4128" t="s">
        <v>1937</v>
      </c>
    </row>
    <row r="4129" spans="1:6" hidden="1" x14ac:dyDescent="0.2">
      <c r="A4129" t="s">
        <v>1993</v>
      </c>
      <c r="B4129" t="s">
        <v>1047</v>
      </c>
      <c r="C4129" s="8">
        <v>367</v>
      </c>
      <c r="D4129" t="s">
        <v>1258</v>
      </c>
      <c r="E4129" t="s">
        <v>1938</v>
      </c>
    </row>
    <row r="4130" spans="1:6" hidden="1" x14ac:dyDescent="0.2">
      <c r="A4130" t="s">
        <v>1993</v>
      </c>
      <c r="B4130" t="s">
        <v>1047</v>
      </c>
      <c r="C4130" s="8">
        <v>367</v>
      </c>
      <c r="D4130" t="s">
        <v>393</v>
      </c>
      <c r="E4130" t="s">
        <v>1939</v>
      </c>
    </row>
    <row r="4131" spans="1:6" hidden="1" x14ac:dyDescent="0.2">
      <c r="A4131" t="s">
        <v>1993</v>
      </c>
      <c r="B4131" t="s">
        <v>1047</v>
      </c>
      <c r="C4131" s="8">
        <v>367</v>
      </c>
      <c r="D4131" t="s">
        <v>1261</v>
      </c>
      <c r="E4131" t="s">
        <v>1937</v>
      </c>
    </row>
    <row r="4132" spans="1:6" hidden="1" x14ac:dyDescent="0.2">
      <c r="A4132" t="s">
        <v>1993</v>
      </c>
      <c r="B4132" t="s">
        <v>1047</v>
      </c>
      <c r="C4132" s="8">
        <v>367</v>
      </c>
      <c r="D4132" t="s">
        <v>1262</v>
      </c>
      <c r="E4132" t="s">
        <v>1940</v>
      </c>
      <c r="F4132" t="s">
        <v>254</v>
      </c>
    </row>
    <row r="4133" spans="1:6" hidden="1" x14ac:dyDescent="0.2">
      <c r="A4133" t="s">
        <v>1993</v>
      </c>
      <c r="B4133" t="s">
        <v>1047</v>
      </c>
      <c r="C4133" s="8">
        <v>367</v>
      </c>
      <c r="D4133" t="s">
        <v>397</v>
      </c>
      <c r="E4133" t="s">
        <v>1937</v>
      </c>
    </row>
    <row r="4134" spans="1:6" hidden="1" x14ac:dyDescent="0.2">
      <c r="A4134" t="s">
        <v>1993</v>
      </c>
      <c r="B4134" t="s">
        <v>1047</v>
      </c>
      <c r="C4134" s="8">
        <v>367</v>
      </c>
      <c r="D4134" t="s">
        <v>1264</v>
      </c>
      <c r="E4134" t="s">
        <v>1937</v>
      </c>
    </row>
    <row r="4135" spans="1:6" hidden="1" x14ac:dyDescent="0.2">
      <c r="A4135" t="s">
        <v>1993</v>
      </c>
      <c r="B4135" t="s">
        <v>1047</v>
      </c>
      <c r="C4135" s="8">
        <v>367</v>
      </c>
      <c r="D4135" t="s">
        <v>399</v>
      </c>
      <c r="E4135" t="s">
        <v>1941</v>
      </c>
    </row>
    <row r="4136" spans="1:6" hidden="1" x14ac:dyDescent="0.2">
      <c r="A4136" t="s">
        <v>1993</v>
      </c>
      <c r="B4136" t="s">
        <v>1047</v>
      </c>
      <c r="C4136" s="8">
        <v>367</v>
      </c>
      <c r="D4136" t="s">
        <v>1265</v>
      </c>
      <c r="E4136" t="s">
        <v>1937</v>
      </c>
    </row>
    <row r="4137" spans="1:6" hidden="1" x14ac:dyDescent="0.2">
      <c r="A4137" t="s">
        <v>1993</v>
      </c>
      <c r="B4137" t="s">
        <v>1047</v>
      </c>
      <c r="C4137" s="8">
        <v>367</v>
      </c>
      <c r="D4137" t="s">
        <v>402</v>
      </c>
      <c r="E4137" t="s">
        <v>1942</v>
      </c>
    </row>
    <row r="4138" spans="1:6" hidden="1" x14ac:dyDescent="0.2">
      <c r="A4138" t="s">
        <v>1993</v>
      </c>
      <c r="B4138" t="s">
        <v>1047</v>
      </c>
      <c r="C4138" s="8">
        <v>367</v>
      </c>
      <c r="D4138" t="s">
        <v>403</v>
      </c>
      <c r="E4138" t="s">
        <v>1937</v>
      </c>
    </row>
    <row r="4139" spans="1:6" hidden="1" x14ac:dyDescent="0.2">
      <c r="A4139" t="s">
        <v>1993</v>
      </c>
      <c r="B4139" t="s">
        <v>1047</v>
      </c>
      <c r="C4139" s="8">
        <v>367</v>
      </c>
      <c r="D4139" t="s">
        <v>404</v>
      </c>
      <c r="E4139" t="s">
        <v>1943</v>
      </c>
    </row>
    <row r="4140" spans="1:6" hidden="1" x14ac:dyDescent="0.2">
      <c r="A4140" t="s">
        <v>1993</v>
      </c>
      <c r="B4140" t="s">
        <v>1047</v>
      </c>
      <c r="C4140" s="8">
        <v>367</v>
      </c>
      <c r="D4140" t="s">
        <v>405</v>
      </c>
      <c r="E4140" t="s">
        <v>1937</v>
      </c>
    </row>
    <row r="4141" spans="1:6" hidden="1" x14ac:dyDescent="0.2">
      <c r="A4141" t="s">
        <v>1993</v>
      </c>
      <c r="B4141" t="s">
        <v>1047</v>
      </c>
      <c r="C4141" s="8">
        <v>367</v>
      </c>
      <c r="D4141" t="s">
        <v>407</v>
      </c>
      <c r="E4141" t="s">
        <v>1937</v>
      </c>
    </row>
    <row r="4142" spans="1:6" hidden="1" x14ac:dyDescent="0.2">
      <c r="A4142" t="s">
        <v>1993</v>
      </c>
      <c r="B4142" t="s">
        <v>1048</v>
      </c>
      <c r="C4142" s="8">
        <v>367</v>
      </c>
      <c r="D4142" t="s">
        <v>408</v>
      </c>
      <c r="E4142" t="s">
        <v>1934</v>
      </c>
    </row>
    <row r="4143" spans="1:6" hidden="1" x14ac:dyDescent="0.2">
      <c r="A4143" t="s">
        <v>1993</v>
      </c>
      <c r="B4143" t="s">
        <v>1048</v>
      </c>
      <c r="C4143" s="8">
        <v>367</v>
      </c>
      <c r="D4143" t="s">
        <v>409</v>
      </c>
      <c r="E4143" t="s">
        <v>1935</v>
      </c>
    </row>
    <row r="4144" spans="1:6" hidden="1" x14ac:dyDescent="0.2">
      <c r="A4144" t="s">
        <v>1993</v>
      </c>
      <c r="B4144" t="s">
        <v>1048</v>
      </c>
      <c r="C4144" s="8">
        <v>367</v>
      </c>
      <c r="D4144" t="s">
        <v>410</v>
      </c>
      <c r="E4144" t="s">
        <v>1936</v>
      </c>
    </row>
    <row r="4145" spans="1:6" hidden="1" x14ac:dyDescent="0.2">
      <c r="A4145" t="s">
        <v>1993</v>
      </c>
      <c r="B4145" t="s">
        <v>1048</v>
      </c>
      <c r="C4145" s="8">
        <v>367</v>
      </c>
      <c r="D4145" t="s">
        <v>1538</v>
      </c>
      <c r="E4145" t="s">
        <v>1937</v>
      </c>
    </row>
    <row r="4146" spans="1:6" hidden="1" x14ac:dyDescent="0.2">
      <c r="A4146" t="s">
        <v>1993</v>
      </c>
      <c r="B4146" t="s">
        <v>1048</v>
      </c>
      <c r="C4146" s="8">
        <v>367</v>
      </c>
      <c r="D4146" t="s">
        <v>1269</v>
      </c>
      <c r="E4146" t="s">
        <v>1938</v>
      </c>
    </row>
    <row r="4147" spans="1:6" hidden="1" x14ac:dyDescent="0.2">
      <c r="A4147" t="s">
        <v>1993</v>
      </c>
      <c r="B4147" t="s">
        <v>1048</v>
      </c>
      <c r="C4147" s="8">
        <v>367</v>
      </c>
      <c r="D4147" t="s">
        <v>411</v>
      </c>
      <c r="E4147" t="s">
        <v>1939</v>
      </c>
    </row>
    <row r="4148" spans="1:6" hidden="1" x14ac:dyDescent="0.2">
      <c r="A4148" t="s">
        <v>1993</v>
      </c>
      <c r="B4148" t="s">
        <v>1048</v>
      </c>
      <c r="C4148" s="8">
        <v>367</v>
      </c>
      <c r="D4148" t="s">
        <v>1272</v>
      </c>
      <c r="E4148" t="s">
        <v>1937</v>
      </c>
    </row>
    <row r="4149" spans="1:6" hidden="1" x14ac:dyDescent="0.2">
      <c r="A4149" t="s">
        <v>1993</v>
      </c>
      <c r="B4149" t="s">
        <v>1048</v>
      </c>
      <c r="C4149" s="8">
        <v>367</v>
      </c>
      <c r="D4149" t="s">
        <v>1273</v>
      </c>
      <c r="E4149" t="s">
        <v>1940</v>
      </c>
      <c r="F4149" t="s">
        <v>254</v>
      </c>
    </row>
    <row r="4150" spans="1:6" hidden="1" x14ac:dyDescent="0.2">
      <c r="A4150" t="s">
        <v>1993</v>
      </c>
      <c r="B4150" t="s">
        <v>1048</v>
      </c>
      <c r="C4150" s="8">
        <v>367</v>
      </c>
      <c r="D4150" t="s">
        <v>415</v>
      </c>
      <c r="E4150" t="s">
        <v>1937</v>
      </c>
    </row>
    <row r="4151" spans="1:6" hidden="1" x14ac:dyDescent="0.2">
      <c r="A4151" t="s">
        <v>1993</v>
      </c>
      <c r="B4151" t="s">
        <v>1048</v>
      </c>
      <c r="C4151" s="8">
        <v>367</v>
      </c>
      <c r="D4151" t="s">
        <v>1275</v>
      </c>
      <c r="E4151" t="s">
        <v>1937</v>
      </c>
    </row>
    <row r="4152" spans="1:6" hidden="1" x14ac:dyDescent="0.2">
      <c r="A4152" t="s">
        <v>1993</v>
      </c>
      <c r="B4152" t="s">
        <v>1048</v>
      </c>
      <c r="C4152" s="8">
        <v>367</v>
      </c>
      <c r="D4152" t="s">
        <v>417</v>
      </c>
      <c r="E4152" t="s">
        <v>1941</v>
      </c>
    </row>
    <row r="4153" spans="1:6" hidden="1" x14ac:dyDescent="0.2">
      <c r="A4153" t="s">
        <v>1993</v>
      </c>
      <c r="B4153" t="s">
        <v>1048</v>
      </c>
      <c r="C4153" s="8">
        <v>367</v>
      </c>
      <c r="D4153" t="s">
        <v>1276</v>
      </c>
      <c r="E4153" t="s">
        <v>1937</v>
      </c>
    </row>
    <row r="4154" spans="1:6" hidden="1" x14ac:dyDescent="0.2">
      <c r="A4154" t="s">
        <v>1993</v>
      </c>
      <c r="B4154" t="s">
        <v>1048</v>
      </c>
      <c r="C4154" s="8">
        <v>367</v>
      </c>
      <c r="D4154" t="s">
        <v>420</v>
      </c>
      <c r="E4154" t="s">
        <v>1942</v>
      </c>
    </row>
    <row r="4155" spans="1:6" hidden="1" x14ac:dyDescent="0.2">
      <c r="A4155" t="s">
        <v>1993</v>
      </c>
      <c r="B4155" t="s">
        <v>1048</v>
      </c>
      <c r="C4155" s="8">
        <v>367</v>
      </c>
      <c r="D4155" t="s">
        <v>421</v>
      </c>
      <c r="E4155" t="s">
        <v>1937</v>
      </c>
    </row>
    <row r="4156" spans="1:6" hidden="1" x14ac:dyDescent="0.2">
      <c r="A4156" t="s">
        <v>1993</v>
      </c>
      <c r="B4156" t="s">
        <v>1048</v>
      </c>
      <c r="C4156" s="8">
        <v>367</v>
      </c>
      <c r="D4156" t="s">
        <v>422</v>
      </c>
      <c r="E4156" t="s">
        <v>1943</v>
      </c>
    </row>
    <row r="4157" spans="1:6" hidden="1" x14ac:dyDescent="0.2">
      <c r="A4157" t="s">
        <v>1993</v>
      </c>
      <c r="B4157" t="s">
        <v>1048</v>
      </c>
      <c r="C4157" s="8">
        <v>367</v>
      </c>
      <c r="D4157" t="s">
        <v>423</v>
      </c>
      <c r="E4157" t="s">
        <v>1937</v>
      </c>
    </row>
    <row r="4158" spans="1:6" hidden="1" x14ac:dyDescent="0.2">
      <c r="A4158" t="s">
        <v>1993</v>
      </c>
      <c r="B4158" t="s">
        <v>1048</v>
      </c>
      <c r="C4158" s="8">
        <v>367</v>
      </c>
      <c r="D4158" t="s">
        <v>425</v>
      </c>
      <c r="E4158" t="s">
        <v>1937</v>
      </c>
    </row>
    <row r="4159" spans="1:6" hidden="1" x14ac:dyDescent="0.2">
      <c r="A4159" t="s">
        <v>1993</v>
      </c>
      <c r="B4159" t="s">
        <v>1049</v>
      </c>
      <c r="C4159" s="8">
        <v>367</v>
      </c>
      <c r="D4159" t="s">
        <v>426</v>
      </c>
      <c r="E4159" t="s">
        <v>1934</v>
      </c>
    </row>
    <row r="4160" spans="1:6" hidden="1" x14ac:dyDescent="0.2">
      <c r="A4160" t="s">
        <v>1993</v>
      </c>
      <c r="B4160" t="s">
        <v>1049</v>
      </c>
      <c r="C4160" s="8">
        <v>367</v>
      </c>
      <c r="D4160" t="s">
        <v>427</v>
      </c>
      <c r="E4160" t="s">
        <v>1935</v>
      </c>
    </row>
    <row r="4161" spans="1:6" hidden="1" x14ac:dyDescent="0.2">
      <c r="A4161" t="s">
        <v>1993</v>
      </c>
      <c r="B4161" t="s">
        <v>1049</v>
      </c>
      <c r="C4161" s="8">
        <v>367</v>
      </c>
      <c r="D4161" t="s">
        <v>428</v>
      </c>
      <c r="E4161" t="s">
        <v>1936</v>
      </c>
    </row>
    <row r="4162" spans="1:6" hidden="1" x14ac:dyDescent="0.2">
      <c r="A4162" t="s">
        <v>1993</v>
      </c>
      <c r="B4162" t="s">
        <v>1049</v>
      </c>
      <c r="C4162" s="8">
        <v>367</v>
      </c>
      <c r="D4162" t="s">
        <v>1539</v>
      </c>
      <c r="E4162" t="s">
        <v>1937</v>
      </c>
    </row>
    <row r="4163" spans="1:6" hidden="1" x14ac:dyDescent="0.2">
      <c r="A4163" t="s">
        <v>1993</v>
      </c>
      <c r="B4163" t="s">
        <v>1049</v>
      </c>
      <c r="C4163" s="8">
        <v>367</v>
      </c>
      <c r="D4163" t="s">
        <v>1280</v>
      </c>
      <c r="E4163" t="s">
        <v>1938</v>
      </c>
    </row>
    <row r="4164" spans="1:6" hidden="1" x14ac:dyDescent="0.2">
      <c r="A4164" t="s">
        <v>1993</v>
      </c>
      <c r="B4164" t="s">
        <v>1049</v>
      </c>
      <c r="C4164" s="8">
        <v>367</v>
      </c>
      <c r="D4164" t="s">
        <v>429</v>
      </c>
      <c r="E4164" t="s">
        <v>1939</v>
      </c>
    </row>
    <row r="4165" spans="1:6" hidden="1" x14ac:dyDescent="0.2">
      <c r="A4165" t="s">
        <v>1993</v>
      </c>
      <c r="B4165" t="s">
        <v>1049</v>
      </c>
      <c r="C4165" s="8">
        <v>367</v>
      </c>
      <c r="D4165" t="s">
        <v>1282</v>
      </c>
      <c r="E4165" t="s">
        <v>1937</v>
      </c>
    </row>
    <row r="4166" spans="1:6" hidden="1" x14ac:dyDescent="0.2">
      <c r="A4166" t="s">
        <v>1993</v>
      </c>
      <c r="B4166" t="s">
        <v>1049</v>
      </c>
      <c r="C4166" s="8">
        <v>367</v>
      </c>
      <c r="D4166" t="s">
        <v>1283</v>
      </c>
      <c r="E4166" t="s">
        <v>1940</v>
      </c>
      <c r="F4166" t="s">
        <v>254</v>
      </c>
    </row>
    <row r="4167" spans="1:6" hidden="1" x14ac:dyDescent="0.2">
      <c r="A4167" t="s">
        <v>1993</v>
      </c>
      <c r="B4167" t="s">
        <v>1049</v>
      </c>
      <c r="C4167" s="8">
        <v>367</v>
      </c>
      <c r="D4167" t="s">
        <v>434</v>
      </c>
      <c r="E4167" t="s">
        <v>1937</v>
      </c>
    </row>
    <row r="4168" spans="1:6" hidden="1" x14ac:dyDescent="0.2">
      <c r="A4168" t="s">
        <v>1993</v>
      </c>
      <c r="B4168" t="s">
        <v>1049</v>
      </c>
      <c r="C4168" s="8">
        <v>367</v>
      </c>
      <c r="D4168" t="s">
        <v>1285</v>
      </c>
      <c r="E4168" t="s">
        <v>1937</v>
      </c>
    </row>
    <row r="4169" spans="1:6" hidden="1" x14ac:dyDescent="0.2">
      <c r="A4169" t="s">
        <v>1993</v>
      </c>
      <c r="B4169" t="s">
        <v>1049</v>
      </c>
      <c r="C4169" s="8">
        <v>367</v>
      </c>
      <c r="D4169" t="s">
        <v>436</v>
      </c>
      <c r="E4169" t="s">
        <v>1941</v>
      </c>
    </row>
    <row r="4170" spans="1:6" hidden="1" x14ac:dyDescent="0.2">
      <c r="A4170" t="s">
        <v>1993</v>
      </c>
      <c r="B4170" t="s">
        <v>1049</v>
      </c>
      <c r="C4170" s="8">
        <v>367</v>
      </c>
      <c r="D4170" t="s">
        <v>1286</v>
      </c>
      <c r="E4170" t="s">
        <v>1937</v>
      </c>
    </row>
    <row r="4171" spans="1:6" hidden="1" x14ac:dyDescent="0.2">
      <c r="A4171" t="s">
        <v>1993</v>
      </c>
      <c r="B4171" t="s">
        <v>1049</v>
      </c>
      <c r="C4171" s="8">
        <v>367</v>
      </c>
      <c r="D4171" t="s">
        <v>439</v>
      </c>
      <c r="E4171" t="s">
        <v>1942</v>
      </c>
    </row>
    <row r="4172" spans="1:6" hidden="1" x14ac:dyDescent="0.2">
      <c r="A4172" t="s">
        <v>1993</v>
      </c>
      <c r="B4172" t="s">
        <v>1049</v>
      </c>
      <c r="C4172" s="8">
        <v>367</v>
      </c>
      <c r="D4172" t="s">
        <v>440</v>
      </c>
      <c r="E4172" t="s">
        <v>1937</v>
      </c>
    </row>
    <row r="4173" spans="1:6" hidden="1" x14ac:dyDescent="0.2">
      <c r="A4173" t="s">
        <v>1993</v>
      </c>
      <c r="B4173" t="s">
        <v>1049</v>
      </c>
      <c r="C4173" s="8">
        <v>367</v>
      </c>
      <c r="D4173" t="s">
        <v>441</v>
      </c>
      <c r="E4173" t="s">
        <v>1943</v>
      </c>
    </row>
    <row r="4174" spans="1:6" hidden="1" x14ac:dyDescent="0.2">
      <c r="A4174" t="s">
        <v>1993</v>
      </c>
      <c r="B4174" t="s">
        <v>1049</v>
      </c>
      <c r="C4174" s="8">
        <v>367</v>
      </c>
      <c r="D4174" t="s">
        <v>442</v>
      </c>
      <c r="E4174" t="s">
        <v>1937</v>
      </c>
    </row>
    <row r="4175" spans="1:6" hidden="1" x14ac:dyDescent="0.2">
      <c r="A4175" t="s">
        <v>1993</v>
      </c>
      <c r="B4175" t="s">
        <v>1049</v>
      </c>
      <c r="C4175" s="8">
        <v>367</v>
      </c>
      <c r="D4175" t="s">
        <v>444</v>
      </c>
      <c r="E4175" t="s">
        <v>1937</v>
      </c>
    </row>
    <row r="4176" spans="1:6" hidden="1" x14ac:dyDescent="0.2">
      <c r="A4176" t="s">
        <v>1993</v>
      </c>
      <c r="B4176" t="s">
        <v>1050</v>
      </c>
      <c r="C4176" s="8">
        <v>367</v>
      </c>
      <c r="D4176" t="s">
        <v>445</v>
      </c>
      <c r="E4176" t="s">
        <v>1934</v>
      </c>
    </row>
    <row r="4177" spans="1:6" hidden="1" x14ac:dyDescent="0.2">
      <c r="A4177" t="s">
        <v>1993</v>
      </c>
      <c r="B4177" t="s">
        <v>1050</v>
      </c>
      <c r="C4177" s="8">
        <v>367</v>
      </c>
      <c r="D4177" t="s">
        <v>446</v>
      </c>
      <c r="E4177" t="s">
        <v>1935</v>
      </c>
    </row>
    <row r="4178" spans="1:6" hidden="1" x14ac:dyDescent="0.2">
      <c r="A4178" t="s">
        <v>1993</v>
      </c>
      <c r="B4178" t="s">
        <v>1050</v>
      </c>
      <c r="C4178" s="8">
        <v>367</v>
      </c>
      <c r="D4178" t="s">
        <v>447</v>
      </c>
      <c r="E4178" t="s">
        <v>1936</v>
      </c>
    </row>
    <row r="4179" spans="1:6" hidden="1" x14ac:dyDescent="0.2">
      <c r="A4179" t="s">
        <v>1993</v>
      </c>
      <c r="B4179" t="s">
        <v>1050</v>
      </c>
      <c r="C4179" s="8">
        <v>367</v>
      </c>
      <c r="D4179" t="s">
        <v>1540</v>
      </c>
      <c r="E4179" t="s">
        <v>1937</v>
      </c>
    </row>
    <row r="4180" spans="1:6" hidden="1" x14ac:dyDescent="0.2">
      <c r="A4180" t="s">
        <v>1993</v>
      </c>
      <c r="B4180" t="s">
        <v>1050</v>
      </c>
      <c r="C4180" s="8">
        <v>367</v>
      </c>
      <c r="D4180" t="s">
        <v>1290</v>
      </c>
      <c r="E4180" t="s">
        <v>1938</v>
      </c>
    </row>
    <row r="4181" spans="1:6" hidden="1" x14ac:dyDescent="0.2">
      <c r="A4181" t="s">
        <v>1993</v>
      </c>
      <c r="B4181" t="s">
        <v>1050</v>
      </c>
      <c r="C4181" s="8">
        <v>367</v>
      </c>
      <c r="D4181" t="s">
        <v>448</v>
      </c>
      <c r="E4181" t="s">
        <v>1939</v>
      </c>
    </row>
    <row r="4182" spans="1:6" hidden="1" x14ac:dyDescent="0.2">
      <c r="A4182" t="s">
        <v>1993</v>
      </c>
      <c r="B4182" t="s">
        <v>1050</v>
      </c>
      <c r="C4182" s="8">
        <v>367</v>
      </c>
      <c r="D4182" t="s">
        <v>1293</v>
      </c>
      <c r="E4182" t="s">
        <v>1937</v>
      </c>
    </row>
    <row r="4183" spans="1:6" hidden="1" x14ac:dyDescent="0.2">
      <c r="A4183" t="s">
        <v>1993</v>
      </c>
      <c r="B4183" t="s">
        <v>1050</v>
      </c>
      <c r="C4183" s="8">
        <v>367</v>
      </c>
      <c r="D4183" t="s">
        <v>1294</v>
      </c>
      <c r="E4183" t="s">
        <v>1940</v>
      </c>
      <c r="F4183" t="s">
        <v>254</v>
      </c>
    </row>
    <row r="4184" spans="1:6" hidden="1" x14ac:dyDescent="0.2">
      <c r="A4184" t="s">
        <v>1993</v>
      </c>
      <c r="B4184" t="s">
        <v>1050</v>
      </c>
      <c r="C4184" s="8">
        <v>367</v>
      </c>
      <c r="D4184" t="s">
        <v>452</v>
      </c>
      <c r="E4184" t="s">
        <v>1937</v>
      </c>
    </row>
    <row r="4185" spans="1:6" hidden="1" x14ac:dyDescent="0.2">
      <c r="A4185" t="s">
        <v>1993</v>
      </c>
      <c r="B4185" t="s">
        <v>1050</v>
      </c>
      <c r="C4185" s="8">
        <v>367</v>
      </c>
      <c r="D4185" t="s">
        <v>1296</v>
      </c>
      <c r="E4185" t="s">
        <v>1937</v>
      </c>
    </row>
    <row r="4186" spans="1:6" hidden="1" x14ac:dyDescent="0.2">
      <c r="A4186" t="s">
        <v>1993</v>
      </c>
      <c r="B4186" t="s">
        <v>1050</v>
      </c>
      <c r="C4186" s="8">
        <v>367</v>
      </c>
      <c r="D4186" t="s">
        <v>454</v>
      </c>
      <c r="E4186" t="s">
        <v>1941</v>
      </c>
    </row>
    <row r="4187" spans="1:6" hidden="1" x14ac:dyDescent="0.2">
      <c r="A4187" t="s">
        <v>1993</v>
      </c>
      <c r="B4187" t="s">
        <v>1050</v>
      </c>
      <c r="C4187" s="8">
        <v>367</v>
      </c>
      <c r="D4187" t="s">
        <v>1297</v>
      </c>
      <c r="E4187" t="s">
        <v>1937</v>
      </c>
    </row>
    <row r="4188" spans="1:6" hidden="1" x14ac:dyDescent="0.2">
      <c r="A4188" t="s">
        <v>1993</v>
      </c>
      <c r="B4188" t="s">
        <v>1050</v>
      </c>
      <c r="C4188" s="8">
        <v>367</v>
      </c>
      <c r="D4188" t="s">
        <v>457</v>
      </c>
      <c r="E4188" t="s">
        <v>1942</v>
      </c>
    </row>
    <row r="4189" spans="1:6" hidden="1" x14ac:dyDescent="0.2">
      <c r="A4189" t="s">
        <v>1993</v>
      </c>
      <c r="B4189" t="s">
        <v>1050</v>
      </c>
      <c r="C4189" s="8">
        <v>367</v>
      </c>
      <c r="D4189" t="s">
        <v>458</v>
      </c>
      <c r="E4189" t="s">
        <v>1937</v>
      </c>
    </row>
    <row r="4190" spans="1:6" hidden="1" x14ac:dyDescent="0.2">
      <c r="A4190" t="s">
        <v>1993</v>
      </c>
      <c r="B4190" t="s">
        <v>1050</v>
      </c>
      <c r="C4190" s="8">
        <v>367</v>
      </c>
      <c r="D4190" t="s">
        <v>459</v>
      </c>
      <c r="E4190" t="s">
        <v>1943</v>
      </c>
    </row>
    <row r="4191" spans="1:6" hidden="1" x14ac:dyDescent="0.2">
      <c r="A4191" t="s">
        <v>1993</v>
      </c>
      <c r="B4191" t="s">
        <v>1050</v>
      </c>
      <c r="C4191" s="8">
        <v>367</v>
      </c>
      <c r="D4191" t="s">
        <v>460</v>
      </c>
      <c r="E4191" t="s">
        <v>1937</v>
      </c>
    </row>
    <row r="4192" spans="1:6" hidden="1" x14ac:dyDescent="0.2">
      <c r="A4192" t="s">
        <v>1993</v>
      </c>
      <c r="B4192" t="s">
        <v>1050</v>
      </c>
      <c r="C4192" s="8">
        <v>367</v>
      </c>
      <c r="D4192" t="s">
        <v>462</v>
      </c>
      <c r="E4192" t="s">
        <v>1937</v>
      </c>
    </row>
    <row r="4193" spans="1:6" hidden="1" x14ac:dyDescent="0.2">
      <c r="A4193" t="s">
        <v>1993</v>
      </c>
      <c r="B4193" t="s">
        <v>1061</v>
      </c>
      <c r="C4193" s="8">
        <v>367</v>
      </c>
      <c r="D4193" t="s">
        <v>1541</v>
      </c>
      <c r="E4193" t="s">
        <v>1943</v>
      </c>
      <c r="F4193" t="s">
        <v>248</v>
      </c>
    </row>
    <row r="4194" spans="1:6" hidden="1" x14ac:dyDescent="0.2">
      <c r="A4194" t="s">
        <v>1993</v>
      </c>
      <c r="B4194" t="s">
        <v>1062</v>
      </c>
      <c r="C4194" s="8">
        <v>367</v>
      </c>
      <c r="D4194" t="s">
        <v>1541</v>
      </c>
      <c r="E4194" t="s">
        <v>1943</v>
      </c>
      <c r="F4194" t="s">
        <v>248</v>
      </c>
    </row>
    <row r="4195" spans="1:6" hidden="1" x14ac:dyDescent="0.2">
      <c r="A4195" t="s">
        <v>1993</v>
      </c>
      <c r="B4195" t="s">
        <v>1063</v>
      </c>
      <c r="C4195" s="8">
        <v>367</v>
      </c>
      <c r="D4195" t="s">
        <v>1542</v>
      </c>
      <c r="E4195" t="s">
        <v>1934</v>
      </c>
      <c r="F4195" t="s">
        <v>252</v>
      </c>
    </row>
    <row r="4196" spans="1:6" hidden="1" x14ac:dyDescent="0.2">
      <c r="A4196" t="s">
        <v>1993</v>
      </c>
      <c r="B4196" t="s">
        <v>1063</v>
      </c>
      <c r="C4196" s="8">
        <v>367</v>
      </c>
      <c r="D4196" t="s">
        <v>1543</v>
      </c>
      <c r="E4196" t="s">
        <v>1935</v>
      </c>
      <c r="F4196" t="s">
        <v>242</v>
      </c>
    </row>
    <row r="4197" spans="1:6" hidden="1" x14ac:dyDescent="0.2">
      <c r="A4197" t="s">
        <v>1993</v>
      </c>
      <c r="B4197" t="s">
        <v>1063</v>
      </c>
      <c r="C4197" s="8">
        <v>367</v>
      </c>
      <c r="D4197" t="s">
        <v>1544</v>
      </c>
      <c r="E4197" t="s">
        <v>1936</v>
      </c>
      <c r="F4197" t="s">
        <v>243</v>
      </c>
    </row>
    <row r="4198" spans="1:6" hidden="1" x14ac:dyDescent="0.2">
      <c r="A4198" t="s">
        <v>1993</v>
      </c>
      <c r="B4198" t="s">
        <v>1063</v>
      </c>
      <c r="C4198" s="8">
        <v>367</v>
      </c>
      <c r="D4198" t="s">
        <v>1545</v>
      </c>
      <c r="E4198" t="s">
        <v>1938</v>
      </c>
      <c r="F4198" t="s">
        <v>244</v>
      </c>
    </row>
    <row r="4199" spans="1:6" hidden="1" x14ac:dyDescent="0.2">
      <c r="A4199" t="s">
        <v>1993</v>
      </c>
      <c r="B4199" t="s">
        <v>1063</v>
      </c>
      <c r="C4199" s="8">
        <v>367</v>
      </c>
      <c r="D4199" t="s">
        <v>1546</v>
      </c>
      <c r="E4199" t="s">
        <v>1939</v>
      </c>
      <c r="F4199" t="s">
        <v>245</v>
      </c>
    </row>
    <row r="4200" spans="1:6" hidden="1" x14ac:dyDescent="0.2">
      <c r="A4200" t="s">
        <v>1993</v>
      </c>
      <c r="B4200" t="s">
        <v>1063</v>
      </c>
      <c r="C4200" s="8">
        <v>367</v>
      </c>
      <c r="D4200" t="s">
        <v>1547</v>
      </c>
      <c r="E4200" t="s">
        <v>1940</v>
      </c>
      <c r="F4200" t="s">
        <v>256</v>
      </c>
    </row>
    <row r="4201" spans="1:6" hidden="1" x14ac:dyDescent="0.2">
      <c r="A4201" t="s">
        <v>1993</v>
      </c>
      <c r="B4201" t="s">
        <v>1063</v>
      </c>
      <c r="C4201" s="8">
        <v>367</v>
      </c>
      <c r="D4201" t="s">
        <v>1548</v>
      </c>
      <c r="E4201" t="s">
        <v>1941</v>
      </c>
      <c r="F4201" t="s">
        <v>241</v>
      </c>
    </row>
    <row r="4202" spans="1:6" hidden="1" x14ac:dyDescent="0.2">
      <c r="A4202" t="s">
        <v>1993</v>
      </c>
      <c r="B4202" t="s">
        <v>1063</v>
      </c>
      <c r="C4202" s="8">
        <v>367</v>
      </c>
      <c r="D4202" t="s">
        <v>1549</v>
      </c>
      <c r="E4202" t="s">
        <v>1937</v>
      </c>
      <c r="F4202" t="s">
        <v>255</v>
      </c>
    </row>
    <row r="4203" spans="1:6" hidden="1" x14ac:dyDescent="0.2">
      <c r="A4203" t="s">
        <v>1993</v>
      </c>
      <c r="B4203" t="s">
        <v>1063</v>
      </c>
      <c r="C4203" s="8">
        <v>367</v>
      </c>
      <c r="D4203" t="s">
        <v>1550</v>
      </c>
      <c r="E4203" t="s">
        <v>1942</v>
      </c>
      <c r="F4203" t="s">
        <v>246</v>
      </c>
    </row>
    <row r="4204" spans="1:6" hidden="1" x14ac:dyDescent="0.2">
      <c r="A4204" t="s">
        <v>1993</v>
      </c>
      <c r="B4204" t="s">
        <v>1063</v>
      </c>
      <c r="C4204" s="8">
        <v>367</v>
      </c>
      <c r="D4204" t="s">
        <v>1551</v>
      </c>
      <c r="E4204" t="s">
        <v>1937</v>
      </c>
      <c r="F4204" t="s">
        <v>247</v>
      </c>
    </row>
    <row r="4205" spans="1:6" hidden="1" x14ac:dyDescent="0.2">
      <c r="A4205" t="s">
        <v>1993</v>
      </c>
      <c r="B4205" t="s">
        <v>1063</v>
      </c>
      <c r="C4205" s="8">
        <v>367</v>
      </c>
      <c r="D4205" t="s">
        <v>1552</v>
      </c>
      <c r="E4205" t="s">
        <v>1943</v>
      </c>
      <c r="F4205" t="s">
        <v>248</v>
      </c>
    </row>
    <row r="4206" spans="1:6" hidden="1" x14ac:dyDescent="0.2">
      <c r="A4206" t="s">
        <v>1993</v>
      </c>
      <c r="B4206" t="s">
        <v>1063</v>
      </c>
      <c r="C4206" s="8">
        <v>367</v>
      </c>
      <c r="D4206" t="s">
        <v>1553</v>
      </c>
      <c r="E4206" t="s">
        <v>1937</v>
      </c>
      <c r="F4206" t="s">
        <v>249</v>
      </c>
    </row>
    <row r="4207" spans="1:6" hidden="1" x14ac:dyDescent="0.2">
      <c r="A4207" t="s">
        <v>1993</v>
      </c>
      <c r="B4207" t="s">
        <v>1064</v>
      </c>
      <c r="C4207" s="8">
        <v>367</v>
      </c>
      <c r="D4207" t="s">
        <v>1554</v>
      </c>
      <c r="E4207" t="s">
        <v>1935</v>
      </c>
      <c r="F4207" t="s">
        <v>242</v>
      </c>
    </row>
    <row r="4208" spans="1:6" hidden="1" x14ac:dyDescent="0.2">
      <c r="A4208" t="s">
        <v>1993</v>
      </c>
      <c r="B4208" t="s">
        <v>1065</v>
      </c>
      <c r="C4208" s="8">
        <v>367</v>
      </c>
      <c r="D4208" t="s">
        <v>1555</v>
      </c>
      <c r="E4208" t="s">
        <v>1934</v>
      </c>
      <c r="F4208" t="s">
        <v>252</v>
      </c>
    </row>
    <row r="4209" spans="1:6" hidden="1" x14ac:dyDescent="0.2">
      <c r="A4209" t="s">
        <v>1993</v>
      </c>
      <c r="B4209" t="s">
        <v>1065</v>
      </c>
      <c r="C4209" s="8">
        <v>367</v>
      </c>
      <c r="D4209" t="s">
        <v>1556</v>
      </c>
      <c r="E4209" t="s">
        <v>1935</v>
      </c>
      <c r="F4209" t="s">
        <v>242</v>
      </c>
    </row>
    <row r="4210" spans="1:6" hidden="1" x14ac:dyDescent="0.2">
      <c r="A4210" t="s">
        <v>1993</v>
      </c>
      <c r="B4210" t="s">
        <v>1065</v>
      </c>
      <c r="C4210" s="8">
        <v>367</v>
      </c>
      <c r="D4210" t="s">
        <v>1557</v>
      </c>
      <c r="E4210" t="s">
        <v>1936</v>
      </c>
      <c r="F4210" t="s">
        <v>243</v>
      </c>
    </row>
    <row r="4211" spans="1:6" hidden="1" x14ac:dyDescent="0.2">
      <c r="A4211" t="s">
        <v>1993</v>
      </c>
      <c r="B4211" t="s">
        <v>1065</v>
      </c>
      <c r="C4211" s="8">
        <v>367</v>
      </c>
      <c r="D4211" t="s">
        <v>1558</v>
      </c>
      <c r="E4211" t="s">
        <v>1938</v>
      </c>
      <c r="F4211" t="s">
        <v>244</v>
      </c>
    </row>
    <row r="4212" spans="1:6" hidden="1" x14ac:dyDescent="0.2">
      <c r="A4212" t="s">
        <v>1993</v>
      </c>
      <c r="B4212" t="s">
        <v>1065</v>
      </c>
      <c r="C4212" s="8">
        <v>367</v>
      </c>
      <c r="D4212" t="s">
        <v>1559</v>
      </c>
      <c r="E4212" t="s">
        <v>1939</v>
      </c>
      <c r="F4212" t="s">
        <v>245</v>
      </c>
    </row>
    <row r="4213" spans="1:6" hidden="1" x14ac:dyDescent="0.2">
      <c r="A4213" t="s">
        <v>1993</v>
      </c>
      <c r="B4213" t="s">
        <v>1065</v>
      </c>
      <c r="C4213" s="8">
        <v>367</v>
      </c>
      <c r="D4213" t="s">
        <v>1560</v>
      </c>
      <c r="E4213" t="s">
        <v>1940</v>
      </c>
      <c r="F4213" t="s">
        <v>256</v>
      </c>
    </row>
    <row r="4214" spans="1:6" hidden="1" x14ac:dyDescent="0.2">
      <c r="A4214" t="s">
        <v>1993</v>
      </c>
      <c r="B4214" t="s">
        <v>1065</v>
      </c>
      <c r="C4214" s="8">
        <v>367</v>
      </c>
      <c r="D4214" t="s">
        <v>1561</v>
      </c>
      <c r="E4214" t="s">
        <v>1941</v>
      </c>
      <c r="F4214" t="s">
        <v>241</v>
      </c>
    </row>
    <row r="4215" spans="1:6" hidden="1" x14ac:dyDescent="0.2">
      <c r="A4215" t="s">
        <v>1993</v>
      </c>
      <c r="B4215" t="s">
        <v>1065</v>
      </c>
      <c r="C4215" s="8">
        <v>367</v>
      </c>
      <c r="D4215" t="s">
        <v>1562</v>
      </c>
      <c r="E4215" t="s">
        <v>1937</v>
      </c>
      <c r="F4215" t="s">
        <v>255</v>
      </c>
    </row>
    <row r="4216" spans="1:6" hidden="1" x14ac:dyDescent="0.2">
      <c r="A4216" t="s">
        <v>1993</v>
      </c>
      <c r="B4216" t="s">
        <v>1065</v>
      </c>
      <c r="C4216" s="8">
        <v>367</v>
      </c>
      <c r="D4216" t="s">
        <v>1563</v>
      </c>
      <c r="E4216" t="s">
        <v>1942</v>
      </c>
      <c r="F4216" t="s">
        <v>246</v>
      </c>
    </row>
    <row r="4217" spans="1:6" hidden="1" x14ac:dyDescent="0.2">
      <c r="A4217" t="s">
        <v>1993</v>
      </c>
      <c r="B4217" t="s">
        <v>1065</v>
      </c>
      <c r="C4217" s="8">
        <v>367</v>
      </c>
      <c r="D4217" t="s">
        <v>1564</v>
      </c>
      <c r="E4217" t="s">
        <v>1937</v>
      </c>
      <c r="F4217" t="s">
        <v>247</v>
      </c>
    </row>
    <row r="4218" spans="1:6" hidden="1" x14ac:dyDescent="0.2">
      <c r="A4218" t="s">
        <v>1993</v>
      </c>
      <c r="B4218" t="s">
        <v>1065</v>
      </c>
      <c r="C4218" s="8">
        <v>367</v>
      </c>
      <c r="D4218" t="s">
        <v>1565</v>
      </c>
      <c r="E4218" t="s">
        <v>1943</v>
      </c>
      <c r="F4218" t="s">
        <v>248</v>
      </c>
    </row>
    <row r="4219" spans="1:6" hidden="1" x14ac:dyDescent="0.2">
      <c r="A4219" t="s">
        <v>1993</v>
      </c>
      <c r="B4219" t="s">
        <v>1065</v>
      </c>
      <c r="C4219" s="8">
        <v>367</v>
      </c>
      <c r="D4219" t="s">
        <v>1566</v>
      </c>
      <c r="E4219" t="s">
        <v>1937</v>
      </c>
      <c r="F4219" t="s">
        <v>249</v>
      </c>
    </row>
    <row r="4220" spans="1:6" hidden="1" x14ac:dyDescent="0.2">
      <c r="A4220" t="s">
        <v>1993</v>
      </c>
      <c r="B4220" t="s">
        <v>1066</v>
      </c>
      <c r="C4220" s="8">
        <v>367</v>
      </c>
      <c r="D4220" t="s">
        <v>1567</v>
      </c>
      <c r="E4220" t="s">
        <v>1934</v>
      </c>
      <c r="F4220" t="s">
        <v>257</v>
      </c>
    </row>
    <row r="4221" spans="1:6" hidden="1" x14ac:dyDescent="0.2">
      <c r="A4221" t="s">
        <v>1993</v>
      </c>
      <c r="B4221" t="s">
        <v>1066</v>
      </c>
      <c r="C4221" s="8">
        <v>367</v>
      </c>
      <c r="D4221" t="s">
        <v>1568</v>
      </c>
      <c r="E4221" t="s">
        <v>1935</v>
      </c>
      <c r="F4221" t="s">
        <v>258</v>
      </c>
    </row>
    <row r="4222" spans="1:6" hidden="1" x14ac:dyDescent="0.2">
      <c r="A4222" t="s">
        <v>1993</v>
      </c>
      <c r="B4222" t="s">
        <v>1066</v>
      </c>
      <c r="C4222" s="8">
        <v>367</v>
      </c>
      <c r="D4222" t="s">
        <v>1569</v>
      </c>
      <c r="E4222" t="s">
        <v>1936</v>
      </c>
      <c r="F4222" t="s">
        <v>259</v>
      </c>
    </row>
    <row r="4223" spans="1:6" hidden="1" x14ac:dyDescent="0.2">
      <c r="A4223" t="s">
        <v>1993</v>
      </c>
      <c r="B4223" t="s">
        <v>1066</v>
      </c>
      <c r="C4223" s="8">
        <v>367</v>
      </c>
      <c r="D4223" t="s">
        <v>1570</v>
      </c>
      <c r="E4223" t="s">
        <v>1938</v>
      </c>
      <c r="F4223" t="s">
        <v>260</v>
      </c>
    </row>
    <row r="4224" spans="1:6" hidden="1" x14ac:dyDescent="0.2">
      <c r="A4224" t="s">
        <v>1993</v>
      </c>
      <c r="B4224" t="s">
        <v>1066</v>
      </c>
      <c r="C4224" s="8">
        <v>367</v>
      </c>
      <c r="D4224" t="s">
        <v>1571</v>
      </c>
      <c r="E4224" t="s">
        <v>1939</v>
      </c>
      <c r="F4224" t="s">
        <v>261</v>
      </c>
    </row>
    <row r="4225" spans="1:6" hidden="1" x14ac:dyDescent="0.2">
      <c r="A4225" t="s">
        <v>1993</v>
      </c>
      <c r="B4225" t="s">
        <v>1066</v>
      </c>
      <c r="C4225" s="8">
        <v>367</v>
      </c>
      <c r="D4225" t="s">
        <v>1572</v>
      </c>
      <c r="E4225" t="s">
        <v>1940</v>
      </c>
      <c r="F4225" t="s">
        <v>268</v>
      </c>
    </row>
    <row r="4226" spans="1:6" hidden="1" x14ac:dyDescent="0.2">
      <c r="A4226" t="s">
        <v>1993</v>
      </c>
      <c r="B4226" t="s">
        <v>1066</v>
      </c>
      <c r="C4226" s="8">
        <v>367</v>
      </c>
      <c r="D4226" t="s">
        <v>1573</v>
      </c>
      <c r="E4226" t="s">
        <v>1941</v>
      </c>
      <c r="F4226" t="s">
        <v>263</v>
      </c>
    </row>
    <row r="4227" spans="1:6" hidden="1" x14ac:dyDescent="0.2">
      <c r="A4227" t="s">
        <v>1993</v>
      </c>
      <c r="B4227" t="s">
        <v>1066</v>
      </c>
      <c r="C4227" s="8">
        <v>367</v>
      </c>
      <c r="D4227" t="s">
        <v>1574</v>
      </c>
      <c r="E4227" t="s">
        <v>1937</v>
      </c>
      <c r="F4227" t="s">
        <v>267</v>
      </c>
    </row>
    <row r="4228" spans="1:6" hidden="1" x14ac:dyDescent="0.2">
      <c r="A4228" t="s">
        <v>1993</v>
      </c>
      <c r="B4228" t="s">
        <v>1066</v>
      </c>
      <c r="C4228" s="8">
        <v>367</v>
      </c>
      <c r="D4228" t="s">
        <v>1575</v>
      </c>
      <c r="E4228" t="s">
        <v>1942</v>
      </c>
      <c r="F4228" t="s">
        <v>264</v>
      </c>
    </row>
    <row r="4229" spans="1:6" hidden="1" x14ac:dyDescent="0.2">
      <c r="A4229" t="s">
        <v>1993</v>
      </c>
      <c r="B4229" t="s">
        <v>1066</v>
      </c>
      <c r="C4229" s="8">
        <v>367</v>
      </c>
      <c r="D4229" t="s">
        <v>1576</v>
      </c>
      <c r="E4229" t="s">
        <v>1937</v>
      </c>
      <c r="F4229" t="s">
        <v>265</v>
      </c>
    </row>
    <row r="4230" spans="1:6" hidden="1" x14ac:dyDescent="0.2">
      <c r="A4230" t="s">
        <v>1993</v>
      </c>
      <c r="B4230" t="s">
        <v>1066</v>
      </c>
      <c r="C4230" s="8">
        <v>367</v>
      </c>
      <c r="D4230" t="s">
        <v>1577</v>
      </c>
      <c r="E4230" t="s">
        <v>1943</v>
      </c>
      <c r="F4230" t="s">
        <v>266</v>
      </c>
    </row>
    <row r="4231" spans="1:6" hidden="1" x14ac:dyDescent="0.2">
      <c r="A4231" t="s">
        <v>1993</v>
      </c>
      <c r="B4231" t="s">
        <v>1066</v>
      </c>
      <c r="C4231" s="8">
        <v>367</v>
      </c>
      <c r="D4231" t="s">
        <v>1578</v>
      </c>
      <c r="E4231" t="s">
        <v>1937</v>
      </c>
      <c r="F4231" t="s">
        <v>262</v>
      </c>
    </row>
    <row r="4232" spans="1:6" hidden="1" x14ac:dyDescent="0.2">
      <c r="A4232" t="s">
        <v>1993</v>
      </c>
      <c r="B4232" t="s">
        <v>1645</v>
      </c>
      <c r="C4232" s="8">
        <v>367</v>
      </c>
      <c r="D4232" t="s">
        <v>525</v>
      </c>
      <c r="E4232" t="s">
        <v>1943</v>
      </c>
    </row>
    <row r="4233" spans="1:6" hidden="1" x14ac:dyDescent="0.2">
      <c r="A4233" t="s">
        <v>1994</v>
      </c>
      <c r="B4233" t="s">
        <v>967</v>
      </c>
      <c r="C4233" s="8">
        <v>367</v>
      </c>
      <c r="D4233" t="s">
        <v>554</v>
      </c>
      <c r="E4233" t="s">
        <v>2001</v>
      </c>
      <c r="F4233" t="s">
        <v>269</v>
      </c>
    </row>
    <row r="4234" spans="1:6" hidden="1" x14ac:dyDescent="0.2">
      <c r="A4234" t="s">
        <v>1994</v>
      </c>
      <c r="B4234" t="s">
        <v>968</v>
      </c>
      <c r="C4234" s="8">
        <v>367</v>
      </c>
      <c r="D4234" t="s">
        <v>555</v>
      </c>
      <c r="E4234" t="s">
        <v>2001</v>
      </c>
      <c r="F4234" t="s">
        <v>1088</v>
      </c>
    </row>
    <row r="4235" spans="1:6" hidden="1" x14ac:dyDescent="0.2">
      <c r="A4235" t="s">
        <v>1994</v>
      </c>
      <c r="B4235" t="s">
        <v>969</v>
      </c>
      <c r="C4235" s="8">
        <v>367</v>
      </c>
      <c r="D4235" t="s">
        <v>556</v>
      </c>
      <c r="E4235" t="s">
        <v>2001</v>
      </c>
      <c r="F4235" t="s">
        <v>270</v>
      </c>
    </row>
    <row r="4236" spans="1:6" hidden="1" x14ac:dyDescent="0.2">
      <c r="A4236" t="s">
        <v>1994</v>
      </c>
      <c r="B4236" t="s">
        <v>970</v>
      </c>
      <c r="C4236" s="8">
        <v>367</v>
      </c>
      <c r="D4236" t="s">
        <v>557</v>
      </c>
      <c r="E4236" t="s">
        <v>2001</v>
      </c>
      <c r="F4236" t="s">
        <v>271</v>
      </c>
    </row>
    <row r="4237" spans="1:6" hidden="1" x14ac:dyDescent="0.2">
      <c r="A4237" t="s">
        <v>1994</v>
      </c>
      <c r="B4237" t="s">
        <v>971</v>
      </c>
      <c r="C4237" s="8">
        <v>367</v>
      </c>
      <c r="D4237" t="s">
        <v>558</v>
      </c>
      <c r="E4237" t="s">
        <v>2001</v>
      </c>
      <c r="F4237" t="s">
        <v>272</v>
      </c>
    </row>
    <row r="4238" spans="1:6" hidden="1" x14ac:dyDescent="0.2">
      <c r="A4238" t="s">
        <v>1994</v>
      </c>
      <c r="B4238" t="s">
        <v>972</v>
      </c>
      <c r="C4238" s="8">
        <v>367</v>
      </c>
      <c r="D4238" t="s">
        <v>559</v>
      </c>
      <c r="E4238" t="s">
        <v>2001</v>
      </c>
      <c r="F4238" t="s">
        <v>273</v>
      </c>
    </row>
    <row r="4239" spans="1:6" hidden="1" x14ac:dyDescent="0.2">
      <c r="A4239" t="s">
        <v>1994</v>
      </c>
      <c r="B4239" t="s">
        <v>973</v>
      </c>
      <c r="C4239" s="8">
        <v>367</v>
      </c>
      <c r="D4239" t="s">
        <v>560</v>
      </c>
      <c r="E4239" t="s">
        <v>2001</v>
      </c>
      <c r="F4239" t="s">
        <v>274</v>
      </c>
    </row>
    <row r="4240" spans="1:6" hidden="1" x14ac:dyDescent="0.2">
      <c r="A4240" t="s">
        <v>1994</v>
      </c>
      <c r="B4240" t="s">
        <v>974</v>
      </c>
      <c r="C4240" s="8">
        <v>367</v>
      </c>
      <c r="D4240" t="s">
        <v>561</v>
      </c>
      <c r="E4240" t="s">
        <v>2001</v>
      </c>
      <c r="F4240" t="s">
        <v>275</v>
      </c>
    </row>
    <row r="4241" spans="1:6" hidden="1" x14ac:dyDescent="0.2">
      <c r="A4241" t="s">
        <v>1994</v>
      </c>
      <c r="B4241" t="s">
        <v>975</v>
      </c>
      <c r="C4241" s="8">
        <v>367</v>
      </c>
      <c r="D4241" t="s">
        <v>562</v>
      </c>
      <c r="E4241" t="s">
        <v>2001</v>
      </c>
      <c r="F4241" t="s">
        <v>1095</v>
      </c>
    </row>
    <row r="4242" spans="1:6" hidden="1" x14ac:dyDescent="0.2">
      <c r="A4242" t="s">
        <v>1994</v>
      </c>
      <c r="B4242" t="s">
        <v>976</v>
      </c>
      <c r="C4242" s="8">
        <v>367</v>
      </c>
      <c r="D4242" t="s">
        <v>563</v>
      </c>
      <c r="E4242" t="s">
        <v>2001</v>
      </c>
      <c r="F4242" t="s">
        <v>276</v>
      </c>
    </row>
    <row r="4243" spans="1:6" hidden="1" x14ac:dyDescent="0.2">
      <c r="A4243" t="s">
        <v>1994</v>
      </c>
      <c r="B4243" t="s">
        <v>977</v>
      </c>
      <c r="C4243" s="8">
        <v>367</v>
      </c>
      <c r="D4243" t="s">
        <v>564</v>
      </c>
      <c r="E4243" t="s">
        <v>2001</v>
      </c>
      <c r="F4243" t="s">
        <v>277</v>
      </c>
    </row>
    <row r="4244" spans="1:6" hidden="1" x14ac:dyDescent="0.2">
      <c r="A4244" t="s">
        <v>1994</v>
      </c>
      <c r="B4244" t="s">
        <v>978</v>
      </c>
      <c r="C4244" s="8">
        <v>367</v>
      </c>
      <c r="D4244" t="s">
        <v>565</v>
      </c>
      <c r="E4244" t="s">
        <v>2001</v>
      </c>
      <c r="F4244" t="s">
        <v>278</v>
      </c>
    </row>
    <row r="4245" spans="1:6" hidden="1" x14ac:dyDescent="0.2">
      <c r="A4245" t="s">
        <v>1994</v>
      </c>
      <c r="B4245" t="s">
        <v>979</v>
      </c>
      <c r="C4245" s="8">
        <v>367</v>
      </c>
      <c r="D4245" t="s">
        <v>566</v>
      </c>
      <c r="E4245" t="s">
        <v>2001</v>
      </c>
      <c r="F4245" t="s">
        <v>279</v>
      </c>
    </row>
    <row r="4246" spans="1:6" hidden="1" x14ac:dyDescent="0.2">
      <c r="A4246" t="s">
        <v>1994</v>
      </c>
      <c r="B4246" t="s">
        <v>980</v>
      </c>
      <c r="C4246" s="8">
        <v>367</v>
      </c>
      <c r="D4246" t="s">
        <v>567</v>
      </c>
      <c r="E4246" t="s">
        <v>2001</v>
      </c>
      <c r="F4246" t="s">
        <v>280</v>
      </c>
    </row>
    <row r="4247" spans="1:6" hidden="1" x14ac:dyDescent="0.2">
      <c r="A4247" t="s">
        <v>1994</v>
      </c>
      <c r="B4247" t="s">
        <v>988</v>
      </c>
      <c r="C4247" s="8">
        <v>367</v>
      </c>
      <c r="D4247" t="s">
        <v>576</v>
      </c>
      <c r="E4247" t="s">
        <v>2001</v>
      </c>
      <c r="F4247" t="s">
        <v>281</v>
      </c>
    </row>
    <row r="4248" spans="1:6" hidden="1" x14ac:dyDescent="0.2">
      <c r="A4248" t="s">
        <v>1994</v>
      </c>
      <c r="B4248" t="s">
        <v>989</v>
      </c>
      <c r="C4248" s="8">
        <v>367</v>
      </c>
      <c r="D4248" t="s">
        <v>556</v>
      </c>
      <c r="E4248" t="s">
        <v>1949</v>
      </c>
      <c r="F4248" t="s">
        <v>282</v>
      </c>
    </row>
    <row r="4249" spans="1:6" hidden="1" x14ac:dyDescent="0.2">
      <c r="A4249" t="s">
        <v>1994</v>
      </c>
      <c r="B4249" t="s">
        <v>989</v>
      </c>
      <c r="C4249" s="8">
        <v>367</v>
      </c>
      <c r="D4249" t="s">
        <v>525</v>
      </c>
      <c r="E4249" t="s">
        <v>1949</v>
      </c>
      <c r="F4249" t="s">
        <v>282</v>
      </c>
    </row>
    <row r="4250" spans="1:6" hidden="1" x14ac:dyDescent="0.2">
      <c r="A4250" t="s">
        <v>1994</v>
      </c>
      <c r="B4250" t="s">
        <v>990</v>
      </c>
      <c r="C4250" s="8">
        <v>367</v>
      </c>
      <c r="D4250" t="s">
        <v>577</v>
      </c>
      <c r="E4250" t="s">
        <v>1949</v>
      </c>
      <c r="F4250" t="s">
        <v>282</v>
      </c>
    </row>
    <row r="4251" spans="1:6" hidden="1" x14ac:dyDescent="0.2">
      <c r="A4251" t="s">
        <v>1994</v>
      </c>
      <c r="B4251" t="s">
        <v>990</v>
      </c>
      <c r="C4251" s="8">
        <v>367</v>
      </c>
      <c r="D4251" t="s">
        <v>525</v>
      </c>
      <c r="E4251" t="s">
        <v>1949</v>
      </c>
      <c r="F4251" t="s">
        <v>282</v>
      </c>
    </row>
    <row r="4252" spans="1:6" hidden="1" x14ac:dyDescent="0.2">
      <c r="A4252" t="s">
        <v>1994</v>
      </c>
      <c r="B4252" t="s">
        <v>991</v>
      </c>
      <c r="C4252" s="8">
        <v>367</v>
      </c>
      <c r="D4252" t="s">
        <v>556</v>
      </c>
      <c r="E4252" t="s">
        <v>1949</v>
      </c>
      <c r="F4252" t="s">
        <v>282</v>
      </c>
    </row>
    <row r="4253" spans="1:6" hidden="1" x14ac:dyDescent="0.2">
      <c r="A4253" t="s">
        <v>1994</v>
      </c>
      <c r="B4253" t="s">
        <v>991</v>
      </c>
      <c r="C4253" s="8">
        <v>367</v>
      </c>
      <c r="D4253" t="s">
        <v>525</v>
      </c>
      <c r="E4253" t="s">
        <v>1949</v>
      </c>
      <c r="F4253" t="s">
        <v>282</v>
      </c>
    </row>
    <row r="4254" spans="1:6" hidden="1" x14ac:dyDescent="0.2">
      <c r="A4254" t="s">
        <v>1994</v>
      </c>
      <c r="B4254" t="s">
        <v>992</v>
      </c>
      <c r="C4254" s="8">
        <v>367</v>
      </c>
      <c r="D4254" t="s">
        <v>556</v>
      </c>
      <c r="E4254" t="s">
        <v>1949</v>
      </c>
      <c r="F4254" t="s">
        <v>282</v>
      </c>
    </row>
    <row r="4255" spans="1:6" hidden="1" x14ac:dyDescent="0.2">
      <c r="A4255" t="s">
        <v>1994</v>
      </c>
      <c r="B4255" t="s">
        <v>992</v>
      </c>
      <c r="C4255" s="8">
        <v>367</v>
      </c>
      <c r="D4255" t="s">
        <v>525</v>
      </c>
      <c r="E4255" t="s">
        <v>1949</v>
      </c>
      <c r="F4255" t="s">
        <v>282</v>
      </c>
    </row>
    <row r="4256" spans="1:6" hidden="1" x14ac:dyDescent="0.2">
      <c r="A4256" t="s">
        <v>1994</v>
      </c>
      <c r="B4256" t="s">
        <v>1631</v>
      </c>
      <c r="C4256" s="8">
        <v>367</v>
      </c>
      <c r="D4256" t="s">
        <v>525</v>
      </c>
      <c r="E4256" t="s">
        <v>1949</v>
      </c>
      <c r="F4256" t="s">
        <v>1733</v>
      </c>
    </row>
    <row r="4257" spans="1:6" hidden="1" x14ac:dyDescent="0.2">
      <c r="A4257" t="s">
        <v>1994</v>
      </c>
      <c r="B4257" t="s">
        <v>1631</v>
      </c>
      <c r="C4257" s="8">
        <v>367</v>
      </c>
      <c r="D4257" t="s">
        <v>1632</v>
      </c>
      <c r="E4257" t="s">
        <v>1949</v>
      </c>
      <c r="F4257" t="s">
        <v>1733</v>
      </c>
    </row>
    <row r="4258" spans="1:6" hidden="1" x14ac:dyDescent="0.2">
      <c r="A4258" t="s">
        <v>1994</v>
      </c>
      <c r="B4258" t="s">
        <v>993</v>
      </c>
      <c r="C4258" s="8">
        <v>367</v>
      </c>
      <c r="D4258" t="s">
        <v>578</v>
      </c>
      <c r="E4258" t="s">
        <v>2002</v>
      </c>
      <c r="F4258" t="s">
        <v>19</v>
      </c>
    </row>
    <row r="4259" spans="1:6" hidden="1" x14ac:dyDescent="0.2">
      <c r="A4259" t="s">
        <v>1994</v>
      </c>
      <c r="B4259" t="s">
        <v>993</v>
      </c>
      <c r="C4259" s="8">
        <v>367</v>
      </c>
      <c r="D4259" t="s">
        <v>525</v>
      </c>
      <c r="E4259" t="s">
        <v>2002</v>
      </c>
    </row>
    <row r="4260" spans="1:6" hidden="1" x14ac:dyDescent="0.2">
      <c r="A4260" t="s">
        <v>1994</v>
      </c>
      <c r="B4260" t="s">
        <v>993</v>
      </c>
      <c r="C4260" s="8">
        <v>367</v>
      </c>
      <c r="D4260" t="s">
        <v>581</v>
      </c>
      <c r="E4260" t="s">
        <v>2002</v>
      </c>
    </row>
    <row r="4261" spans="1:6" hidden="1" x14ac:dyDescent="0.2">
      <c r="A4261" t="s">
        <v>1994</v>
      </c>
      <c r="B4261" t="s">
        <v>993</v>
      </c>
      <c r="C4261" s="8">
        <v>367</v>
      </c>
      <c r="D4261" t="s">
        <v>1302</v>
      </c>
      <c r="E4261" t="s">
        <v>2002</v>
      </c>
    </row>
    <row r="4262" spans="1:6" hidden="1" x14ac:dyDescent="0.2">
      <c r="A4262" t="s">
        <v>1994</v>
      </c>
      <c r="B4262" t="s">
        <v>994</v>
      </c>
      <c r="C4262" s="8">
        <v>367</v>
      </c>
      <c r="D4262" t="s">
        <v>582</v>
      </c>
      <c r="E4262" t="s">
        <v>2002</v>
      </c>
    </row>
    <row r="4263" spans="1:6" hidden="1" x14ac:dyDescent="0.2">
      <c r="A4263" t="s">
        <v>1994</v>
      </c>
      <c r="B4263" t="s">
        <v>994</v>
      </c>
      <c r="C4263" s="8">
        <v>367</v>
      </c>
      <c r="D4263" t="s">
        <v>583</v>
      </c>
      <c r="E4263" t="s">
        <v>2002</v>
      </c>
    </row>
    <row r="4264" spans="1:6" hidden="1" x14ac:dyDescent="0.2">
      <c r="A4264" t="s">
        <v>1994</v>
      </c>
      <c r="B4264" t="s">
        <v>994</v>
      </c>
      <c r="C4264" s="8">
        <v>367</v>
      </c>
      <c r="D4264" t="s">
        <v>584</v>
      </c>
      <c r="E4264" t="s">
        <v>2002</v>
      </c>
    </row>
    <row r="4265" spans="1:6" hidden="1" x14ac:dyDescent="0.2">
      <c r="A4265" t="s">
        <v>1994</v>
      </c>
      <c r="B4265" t="s">
        <v>994</v>
      </c>
      <c r="C4265" s="8">
        <v>367</v>
      </c>
      <c r="D4265" t="s">
        <v>1579</v>
      </c>
      <c r="E4265" t="s">
        <v>2002</v>
      </c>
    </row>
    <row r="4266" spans="1:6" hidden="1" x14ac:dyDescent="0.2">
      <c r="A4266" t="s">
        <v>1994</v>
      </c>
      <c r="B4266" t="s">
        <v>994</v>
      </c>
      <c r="C4266" s="8">
        <v>367</v>
      </c>
      <c r="D4266" t="s">
        <v>1580</v>
      </c>
      <c r="E4266" t="s">
        <v>2002</v>
      </c>
    </row>
    <row r="4267" spans="1:6" hidden="1" x14ac:dyDescent="0.2">
      <c r="A4267" t="s">
        <v>1994</v>
      </c>
      <c r="B4267" t="s">
        <v>994</v>
      </c>
      <c r="C4267" s="8">
        <v>367</v>
      </c>
      <c r="D4267" t="s">
        <v>578</v>
      </c>
      <c r="E4267" t="s">
        <v>2002</v>
      </c>
      <c r="F4267" t="s">
        <v>19</v>
      </c>
    </row>
    <row r="4268" spans="1:6" hidden="1" x14ac:dyDescent="0.2">
      <c r="A4268" t="s">
        <v>1994</v>
      </c>
      <c r="B4268" t="s">
        <v>994</v>
      </c>
      <c r="C4268" s="8">
        <v>367</v>
      </c>
      <c r="D4268" t="s">
        <v>590</v>
      </c>
      <c r="E4268" t="s">
        <v>2002</v>
      </c>
    </row>
    <row r="4269" spans="1:6" hidden="1" x14ac:dyDescent="0.2">
      <c r="A4269" t="s">
        <v>1994</v>
      </c>
      <c r="B4269" t="s">
        <v>994</v>
      </c>
      <c r="C4269" s="8">
        <v>367</v>
      </c>
      <c r="D4269" t="s">
        <v>1509</v>
      </c>
      <c r="E4269" t="s">
        <v>2002</v>
      </c>
    </row>
    <row r="4270" spans="1:6" hidden="1" x14ac:dyDescent="0.2">
      <c r="A4270" t="s">
        <v>1994</v>
      </c>
      <c r="B4270" t="s">
        <v>994</v>
      </c>
      <c r="C4270" s="8">
        <v>367</v>
      </c>
      <c r="D4270" t="s">
        <v>283</v>
      </c>
      <c r="E4270" t="s">
        <v>2002</v>
      </c>
    </row>
    <row r="4271" spans="1:6" hidden="1" x14ac:dyDescent="0.2">
      <c r="A4271" t="s">
        <v>1994</v>
      </c>
      <c r="B4271" t="s">
        <v>994</v>
      </c>
      <c r="C4271" s="8">
        <v>367</v>
      </c>
      <c r="D4271" t="s">
        <v>466</v>
      </c>
      <c r="E4271" t="s">
        <v>2002</v>
      </c>
    </row>
    <row r="4272" spans="1:6" hidden="1" x14ac:dyDescent="0.2">
      <c r="A4272" t="s">
        <v>1994</v>
      </c>
      <c r="B4272" t="s">
        <v>994</v>
      </c>
      <c r="C4272" s="8">
        <v>367</v>
      </c>
      <c r="D4272" t="s">
        <v>606</v>
      </c>
      <c r="E4272" t="s">
        <v>2002</v>
      </c>
    </row>
    <row r="4273" spans="1:5" hidden="1" x14ac:dyDescent="0.2">
      <c r="A4273" t="s">
        <v>1994</v>
      </c>
      <c r="B4273" t="s">
        <v>994</v>
      </c>
      <c r="C4273" s="8">
        <v>367</v>
      </c>
      <c r="D4273" t="s">
        <v>586</v>
      </c>
      <c r="E4273" t="s">
        <v>2002</v>
      </c>
    </row>
    <row r="4274" spans="1:5" hidden="1" x14ac:dyDescent="0.2">
      <c r="A4274" t="s">
        <v>1994</v>
      </c>
      <c r="B4274" t="s">
        <v>994</v>
      </c>
      <c r="C4274" s="8">
        <v>367</v>
      </c>
      <c r="D4274" t="s">
        <v>467</v>
      </c>
      <c r="E4274" t="s">
        <v>2002</v>
      </c>
    </row>
    <row r="4275" spans="1:5" hidden="1" x14ac:dyDescent="0.2">
      <c r="A4275" t="s">
        <v>1994</v>
      </c>
      <c r="B4275" t="s">
        <v>994</v>
      </c>
      <c r="C4275" s="8">
        <v>367</v>
      </c>
      <c r="D4275" t="s">
        <v>1510</v>
      </c>
      <c r="E4275" t="s">
        <v>2002</v>
      </c>
    </row>
    <row r="4276" spans="1:5" hidden="1" x14ac:dyDescent="0.2">
      <c r="A4276" t="s">
        <v>1994</v>
      </c>
      <c r="B4276" t="s">
        <v>994</v>
      </c>
      <c r="C4276" s="8">
        <v>367</v>
      </c>
      <c r="D4276" t="s">
        <v>1581</v>
      </c>
      <c r="E4276" t="s">
        <v>2002</v>
      </c>
    </row>
    <row r="4277" spans="1:5" hidden="1" x14ac:dyDescent="0.2">
      <c r="A4277" t="s">
        <v>1994</v>
      </c>
      <c r="B4277" t="s">
        <v>994</v>
      </c>
      <c r="C4277" s="8">
        <v>367</v>
      </c>
      <c r="D4277" t="s">
        <v>284</v>
      </c>
      <c r="E4277" t="s">
        <v>2002</v>
      </c>
    </row>
    <row r="4278" spans="1:5" hidden="1" x14ac:dyDescent="0.2">
      <c r="A4278" t="s">
        <v>1994</v>
      </c>
      <c r="B4278" t="s">
        <v>994</v>
      </c>
      <c r="C4278" s="8">
        <v>367</v>
      </c>
      <c r="D4278" t="s">
        <v>468</v>
      </c>
      <c r="E4278" t="s">
        <v>2002</v>
      </c>
    </row>
    <row r="4279" spans="1:5" hidden="1" x14ac:dyDescent="0.2">
      <c r="A4279" t="s">
        <v>1994</v>
      </c>
      <c r="B4279" t="s">
        <v>994</v>
      </c>
      <c r="C4279" s="8">
        <v>367</v>
      </c>
      <c r="D4279" t="s">
        <v>581</v>
      </c>
      <c r="E4279" t="s">
        <v>2002</v>
      </c>
    </row>
    <row r="4280" spans="1:5" hidden="1" x14ac:dyDescent="0.2">
      <c r="A4280" t="s">
        <v>1994</v>
      </c>
      <c r="B4280" t="s">
        <v>994</v>
      </c>
      <c r="C4280" s="8">
        <v>367</v>
      </c>
      <c r="D4280" t="s">
        <v>1511</v>
      </c>
      <c r="E4280" t="s">
        <v>2002</v>
      </c>
    </row>
    <row r="4281" spans="1:5" hidden="1" x14ac:dyDescent="0.2">
      <c r="A4281" t="s">
        <v>1994</v>
      </c>
      <c r="B4281" t="s">
        <v>994</v>
      </c>
      <c r="C4281" s="8">
        <v>367</v>
      </c>
      <c r="D4281" t="s">
        <v>1582</v>
      </c>
      <c r="E4281" t="s">
        <v>2002</v>
      </c>
    </row>
    <row r="4282" spans="1:5" hidden="1" x14ac:dyDescent="0.2">
      <c r="A4282" t="s">
        <v>1994</v>
      </c>
      <c r="B4282" t="s">
        <v>994</v>
      </c>
      <c r="C4282" s="8">
        <v>367</v>
      </c>
      <c r="D4282" t="s">
        <v>1583</v>
      </c>
      <c r="E4282" t="s">
        <v>2002</v>
      </c>
    </row>
    <row r="4283" spans="1:5" hidden="1" x14ac:dyDescent="0.2">
      <c r="A4283" t="s">
        <v>1994</v>
      </c>
      <c r="B4283" t="s">
        <v>994</v>
      </c>
      <c r="C4283" s="8">
        <v>367</v>
      </c>
      <c r="D4283" t="s">
        <v>1301</v>
      </c>
      <c r="E4283" t="s">
        <v>2002</v>
      </c>
    </row>
    <row r="4284" spans="1:5" hidden="1" x14ac:dyDescent="0.2">
      <c r="A4284" t="s">
        <v>1994</v>
      </c>
      <c r="B4284" t="s">
        <v>994</v>
      </c>
      <c r="C4284" s="8">
        <v>367</v>
      </c>
      <c r="D4284" t="s">
        <v>285</v>
      </c>
      <c r="E4284" t="s">
        <v>2002</v>
      </c>
    </row>
    <row r="4285" spans="1:5" hidden="1" x14ac:dyDescent="0.2">
      <c r="A4285" t="s">
        <v>1994</v>
      </c>
      <c r="B4285" t="s">
        <v>994</v>
      </c>
      <c r="C4285" s="8">
        <v>367</v>
      </c>
      <c r="D4285" t="s">
        <v>1584</v>
      </c>
      <c r="E4285" t="s">
        <v>2002</v>
      </c>
    </row>
    <row r="4286" spans="1:5" hidden="1" x14ac:dyDescent="0.2">
      <c r="A4286" t="s">
        <v>1994</v>
      </c>
      <c r="B4286" t="s">
        <v>994</v>
      </c>
      <c r="C4286" s="8">
        <v>367</v>
      </c>
      <c r="D4286" t="s">
        <v>1513</v>
      </c>
      <c r="E4286" t="s">
        <v>2002</v>
      </c>
    </row>
    <row r="4287" spans="1:5" hidden="1" x14ac:dyDescent="0.2">
      <c r="A4287" t="s">
        <v>1994</v>
      </c>
      <c r="B4287" t="s">
        <v>994</v>
      </c>
      <c r="C4287" s="8">
        <v>367</v>
      </c>
      <c r="D4287" t="s">
        <v>286</v>
      </c>
      <c r="E4287" t="s">
        <v>2002</v>
      </c>
    </row>
    <row r="4288" spans="1:5" hidden="1" x14ac:dyDescent="0.2">
      <c r="A4288" t="s">
        <v>1994</v>
      </c>
      <c r="B4288" t="s">
        <v>994</v>
      </c>
      <c r="C4288" s="8">
        <v>367</v>
      </c>
      <c r="D4288" t="s">
        <v>1585</v>
      </c>
      <c r="E4288" t="s">
        <v>2002</v>
      </c>
    </row>
    <row r="4289" spans="1:6" hidden="1" x14ac:dyDescent="0.2">
      <c r="A4289" t="s">
        <v>1994</v>
      </c>
      <c r="B4289" t="s">
        <v>994</v>
      </c>
      <c r="C4289" s="8">
        <v>367</v>
      </c>
      <c r="D4289" t="s">
        <v>1586</v>
      </c>
      <c r="E4289" t="s">
        <v>2002</v>
      </c>
    </row>
    <row r="4290" spans="1:6" hidden="1" x14ac:dyDescent="0.2">
      <c r="A4290" t="s">
        <v>1994</v>
      </c>
      <c r="B4290" t="s">
        <v>995</v>
      </c>
      <c r="C4290" s="8">
        <v>367</v>
      </c>
      <c r="D4290" t="s">
        <v>525</v>
      </c>
      <c r="E4290" t="s">
        <v>2002</v>
      </c>
    </row>
    <row r="4291" spans="1:6" hidden="1" x14ac:dyDescent="0.2">
      <c r="A4291" t="s">
        <v>1994</v>
      </c>
      <c r="B4291" t="s">
        <v>995</v>
      </c>
      <c r="C4291" s="8">
        <v>367</v>
      </c>
      <c r="D4291" t="s">
        <v>581</v>
      </c>
      <c r="E4291" t="s">
        <v>2002</v>
      </c>
    </row>
    <row r="4292" spans="1:6" hidden="1" x14ac:dyDescent="0.2">
      <c r="A4292" t="s">
        <v>1994</v>
      </c>
      <c r="B4292" t="s">
        <v>995</v>
      </c>
      <c r="C4292" s="8">
        <v>367</v>
      </c>
      <c r="D4292" t="s">
        <v>589</v>
      </c>
      <c r="E4292" t="s">
        <v>2002</v>
      </c>
    </row>
    <row r="4293" spans="1:6" hidden="1" x14ac:dyDescent="0.2">
      <c r="A4293" t="s">
        <v>1994</v>
      </c>
      <c r="B4293" t="s">
        <v>996</v>
      </c>
      <c r="C4293" s="8">
        <v>367</v>
      </c>
      <c r="D4293" t="s">
        <v>578</v>
      </c>
      <c r="E4293" t="s">
        <v>2002</v>
      </c>
      <c r="F4293" t="s">
        <v>19</v>
      </c>
    </row>
    <row r="4294" spans="1:6" hidden="1" x14ac:dyDescent="0.2">
      <c r="A4294" t="s">
        <v>1994</v>
      </c>
      <c r="B4294" t="s">
        <v>996</v>
      </c>
      <c r="C4294" s="8">
        <v>367</v>
      </c>
      <c r="D4294" t="s">
        <v>590</v>
      </c>
      <c r="E4294" t="s">
        <v>2002</v>
      </c>
      <c r="F4294" t="s">
        <v>21</v>
      </c>
    </row>
    <row r="4295" spans="1:6" hidden="1" x14ac:dyDescent="0.2">
      <c r="A4295" t="s">
        <v>1994</v>
      </c>
      <c r="B4295" t="s">
        <v>996</v>
      </c>
      <c r="C4295" s="8">
        <v>367</v>
      </c>
      <c r="D4295" t="s">
        <v>525</v>
      </c>
      <c r="E4295" t="s">
        <v>2002</v>
      </c>
      <c r="F4295" t="s">
        <v>21</v>
      </c>
    </row>
    <row r="4296" spans="1:6" hidden="1" x14ac:dyDescent="0.2">
      <c r="A4296" t="s">
        <v>1994</v>
      </c>
      <c r="B4296" t="s">
        <v>996</v>
      </c>
      <c r="C4296" s="8">
        <v>367</v>
      </c>
      <c r="D4296" t="s">
        <v>581</v>
      </c>
      <c r="E4296" t="s">
        <v>2002</v>
      </c>
      <c r="F4296" t="s">
        <v>21</v>
      </c>
    </row>
    <row r="4297" spans="1:6" hidden="1" x14ac:dyDescent="0.2">
      <c r="A4297" t="s">
        <v>1994</v>
      </c>
      <c r="B4297" t="s">
        <v>996</v>
      </c>
      <c r="C4297" s="8">
        <v>367</v>
      </c>
      <c r="D4297" t="s">
        <v>591</v>
      </c>
      <c r="E4297" t="s">
        <v>2002</v>
      </c>
      <c r="F4297" t="s">
        <v>21</v>
      </c>
    </row>
    <row r="4298" spans="1:6" hidden="1" x14ac:dyDescent="0.2">
      <c r="A4298" t="s">
        <v>1994</v>
      </c>
      <c r="B4298" t="s">
        <v>1054</v>
      </c>
      <c r="C4298" s="8">
        <v>367</v>
      </c>
      <c r="D4298" t="s">
        <v>578</v>
      </c>
      <c r="E4298" t="s">
        <v>2002</v>
      </c>
      <c r="F4298" t="s">
        <v>19</v>
      </c>
    </row>
    <row r="4299" spans="1:6" hidden="1" x14ac:dyDescent="0.2">
      <c r="A4299" t="s">
        <v>1994</v>
      </c>
      <c r="B4299" t="s">
        <v>1054</v>
      </c>
      <c r="C4299" s="8">
        <v>367</v>
      </c>
      <c r="D4299" t="s">
        <v>597</v>
      </c>
      <c r="E4299" t="s">
        <v>2002</v>
      </c>
    </row>
    <row r="4300" spans="1:6" hidden="1" x14ac:dyDescent="0.2">
      <c r="A4300" t="s">
        <v>1994</v>
      </c>
      <c r="B4300" t="s">
        <v>1054</v>
      </c>
      <c r="C4300" s="8">
        <v>367</v>
      </c>
      <c r="D4300" t="s">
        <v>474</v>
      </c>
      <c r="E4300" t="s">
        <v>2002</v>
      </c>
    </row>
    <row r="4301" spans="1:6" hidden="1" x14ac:dyDescent="0.2">
      <c r="A4301" t="s">
        <v>1994</v>
      </c>
      <c r="B4301" t="s">
        <v>1054</v>
      </c>
      <c r="C4301" s="8">
        <v>367</v>
      </c>
      <c r="D4301" t="s">
        <v>581</v>
      </c>
      <c r="E4301" t="s">
        <v>2002</v>
      </c>
    </row>
    <row r="4302" spans="1:6" hidden="1" x14ac:dyDescent="0.2">
      <c r="A4302" t="s">
        <v>1994</v>
      </c>
      <c r="B4302" t="s">
        <v>1054</v>
      </c>
      <c r="C4302" s="8">
        <v>367</v>
      </c>
      <c r="D4302" t="s">
        <v>475</v>
      </c>
      <c r="E4302" t="s">
        <v>2002</v>
      </c>
    </row>
    <row r="4303" spans="1:6" hidden="1" x14ac:dyDescent="0.2">
      <c r="A4303" t="s">
        <v>1994</v>
      </c>
      <c r="B4303" t="s">
        <v>1054</v>
      </c>
      <c r="C4303" s="8">
        <v>367</v>
      </c>
      <c r="D4303" t="s">
        <v>476</v>
      </c>
      <c r="E4303" t="s">
        <v>2002</v>
      </c>
    </row>
    <row r="4304" spans="1:6" hidden="1" x14ac:dyDescent="0.2">
      <c r="A4304" t="s">
        <v>1994</v>
      </c>
      <c r="B4304" t="s">
        <v>997</v>
      </c>
      <c r="C4304" s="8">
        <v>367</v>
      </c>
      <c r="D4304" t="s">
        <v>578</v>
      </c>
      <c r="E4304" t="s">
        <v>2002</v>
      </c>
      <c r="F4304" t="s">
        <v>19</v>
      </c>
    </row>
    <row r="4305" spans="1:6" hidden="1" x14ac:dyDescent="0.2">
      <c r="A4305" t="s">
        <v>1994</v>
      </c>
      <c r="B4305" t="s">
        <v>997</v>
      </c>
      <c r="C4305" s="8">
        <v>367</v>
      </c>
      <c r="D4305" t="s">
        <v>590</v>
      </c>
      <c r="E4305" t="s">
        <v>2002</v>
      </c>
    </row>
    <row r="4306" spans="1:6" hidden="1" x14ac:dyDescent="0.2">
      <c r="A4306" t="s">
        <v>1994</v>
      </c>
      <c r="B4306" t="s">
        <v>997</v>
      </c>
      <c r="C4306" s="8">
        <v>367</v>
      </c>
      <c r="D4306" t="s">
        <v>581</v>
      </c>
      <c r="E4306" t="s">
        <v>2002</v>
      </c>
    </row>
    <row r="4307" spans="1:6" hidden="1" x14ac:dyDescent="0.2">
      <c r="A4307" t="s">
        <v>1994</v>
      </c>
      <c r="B4307" t="s">
        <v>997</v>
      </c>
      <c r="C4307" s="8">
        <v>367</v>
      </c>
      <c r="D4307" t="s">
        <v>1302</v>
      </c>
      <c r="E4307" t="s">
        <v>2002</v>
      </c>
    </row>
    <row r="4308" spans="1:6" hidden="1" x14ac:dyDescent="0.2">
      <c r="A4308" t="s">
        <v>1994</v>
      </c>
      <c r="B4308" t="s">
        <v>997</v>
      </c>
      <c r="C4308" s="8">
        <v>367</v>
      </c>
      <c r="D4308" t="s">
        <v>592</v>
      </c>
      <c r="E4308" t="s">
        <v>2002</v>
      </c>
    </row>
    <row r="4309" spans="1:6" hidden="1" x14ac:dyDescent="0.2">
      <c r="A4309" t="s">
        <v>1994</v>
      </c>
      <c r="B4309" t="s">
        <v>998</v>
      </c>
      <c r="C4309" s="8">
        <v>367</v>
      </c>
      <c r="D4309" t="s">
        <v>593</v>
      </c>
      <c r="E4309" t="s">
        <v>2002</v>
      </c>
    </row>
    <row r="4310" spans="1:6" hidden="1" x14ac:dyDescent="0.2">
      <c r="A4310" t="s">
        <v>1994</v>
      </c>
      <c r="B4310" t="s">
        <v>998</v>
      </c>
      <c r="C4310" s="8">
        <v>367</v>
      </c>
      <c r="D4310" t="s">
        <v>1587</v>
      </c>
      <c r="E4310" t="s">
        <v>2002</v>
      </c>
    </row>
    <row r="4311" spans="1:6" hidden="1" x14ac:dyDescent="0.2">
      <c r="A4311" t="s">
        <v>1994</v>
      </c>
      <c r="B4311" t="s">
        <v>998</v>
      </c>
      <c r="C4311" s="8">
        <v>367</v>
      </c>
      <c r="D4311" t="s">
        <v>597</v>
      </c>
      <c r="E4311" t="s">
        <v>2002</v>
      </c>
    </row>
    <row r="4312" spans="1:6" hidden="1" x14ac:dyDescent="0.2">
      <c r="A4312" t="s">
        <v>1994</v>
      </c>
      <c r="B4312" t="s">
        <v>998</v>
      </c>
      <c r="C4312" s="8">
        <v>367</v>
      </c>
      <c r="D4312" t="s">
        <v>581</v>
      </c>
      <c r="E4312" t="s">
        <v>2002</v>
      </c>
    </row>
    <row r="4313" spans="1:6" hidden="1" x14ac:dyDescent="0.2">
      <c r="A4313" t="s">
        <v>1994</v>
      </c>
      <c r="B4313" t="s">
        <v>1055</v>
      </c>
      <c r="C4313" s="8">
        <v>367</v>
      </c>
      <c r="D4313" t="s">
        <v>477</v>
      </c>
      <c r="E4313" t="s">
        <v>2002</v>
      </c>
    </row>
    <row r="4314" spans="1:6" hidden="1" x14ac:dyDescent="0.2">
      <c r="A4314" t="s">
        <v>1994</v>
      </c>
      <c r="B4314" t="s">
        <v>999</v>
      </c>
      <c r="C4314" s="8">
        <v>367</v>
      </c>
      <c r="D4314" t="s">
        <v>593</v>
      </c>
      <c r="E4314" t="s">
        <v>2002</v>
      </c>
      <c r="F4314" t="s">
        <v>57</v>
      </c>
    </row>
    <row r="4315" spans="1:6" hidden="1" x14ac:dyDescent="0.2">
      <c r="A4315" t="s">
        <v>1994</v>
      </c>
      <c r="B4315" t="s">
        <v>999</v>
      </c>
      <c r="C4315" s="8">
        <v>367</v>
      </c>
      <c r="D4315" t="s">
        <v>582</v>
      </c>
      <c r="E4315" t="s">
        <v>2002</v>
      </c>
    </row>
    <row r="4316" spans="1:6" hidden="1" x14ac:dyDescent="0.2">
      <c r="A4316" t="s">
        <v>1994</v>
      </c>
      <c r="B4316" t="s">
        <v>999</v>
      </c>
      <c r="C4316" s="8">
        <v>367</v>
      </c>
      <c r="D4316" t="s">
        <v>583</v>
      </c>
      <c r="E4316" t="s">
        <v>2002</v>
      </c>
    </row>
    <row r="4317" spans="1:6" hidden="1" x14ac:dyDescent="0.2">
      <c r="A4317" t="s">
        <v>1994</v>
      </c>
      <c r="B4317" t="s">
        <v>999</v>
      </c>
      <c r="C4317" s="8">
        <v>367</v>
      </c>
      <c r="D4317" t="s">
        <v>584</v>
      </c>
      <c r="E4317" t="s">
        <v>2002</v>
      </c>
    </row>
    <row r="4318" spans="1:6" hidden="1" x14ac:dyDescent="0.2">
      <c r="A4318" t="s">
        <v>1994</v>
      </c>
      <c r="B4318" t="s">
        <v>999</v>
      </c>
      <c r="C4318" s="8">
        <v>367</v>
      </c>
      <c r="D4318" t="s">
        <v>578</v>
      </c>
      <c r="E4318" t="s">
        <v>2002</v>
      </c>
      <c r="F4318" t="s">
        <v>19</v>
      </c>
    </row>
    <row r="4319" spans="1:6" hidden="1" x14ac:dyDescent="0.2">
      <c r="A4319" t="s">
        <v>1994</v>
      </c>
      <c r="B4319" t="s">
        <v>999</v>
      </c>
      <c r="C4319" s="8">
        <v>367</v>
      </c>
      <c r="D4319" t="s">
        <v>600</v>
      </c>
      <c r="E4319" t="s">
        <v>2002</v>
      </c>
    </row>
    <row r="4320" spans="1:6" hidden="1" x14ac:dyDescent="0.2">
      <c r="A4320" t="s">
        <v>1994</v>
      </c>
      <c r="B4320" t="s">
        <v>999</v>
      </c>
      <c r="C4320" s="8">
        <v>367</v>
      </c>
      <c r="D4320" t="s">
        <v>580</v>
      </c>
      <c r="E4320" t="s">
        <v>2002</v>
      </c>
    </row>
    <row r="4321" spans="1:6" hidden="1" x14ac:dyDescent="0.2">
      <c r="A4321" t="s">
        <v>1994</v>
      </c>
      <c r="B4321" t="s">
        <v>999</v>
      </c>
      <c r="C4321" s="8">
        <v>367</v>
      </c>
      <c r="D4321" t="s">
        <v>581</v>
      </c>
      <c r="E4321" t="s">
        <v>2002</v>
      </c>
    </row>
    <row r="4322" spans="1:6" hidden="1" x14ac:dyDescent="0.2">
      <c r="A4322" t="s">
        <v>1994</v>
      </c>
      <c r="B4322" t="s">
        <v>1000</v>
      </c>
      <c r="C4322" s="8">
        <v>367</v>
      </c>
      <c r="D4322" t="s">
        <v>578</v>
      </c>
      <c r="E4322" t="s">
        <v>2002</v>
      </c>
      <c r="F4322" t="s">
        <v>1121</v>
      </c>
    </row>
    <row r="4323" spans="1:6" hidden="1" x14ac:dyDescent="0.2">
      <c r="A4323" t="s">
        <v>1994</v>
      </c>
      <c r="B4323" t="s">
        <v>1000</v>
      </c>
      <c r="C4323" s="8">
        <v>367</v>
      </c>
      <c r="D4323" t="s">
        <v>525</v>
      </c>
      <c r="E4323" t="s">
        <v>2002</v>
      </c>
      <c r="F4323" t="s">
        <v>1121</v>
      </c>
    </row>
    <row r="4324" spans="1:6" hidden="1" x14ac:dyDescent="0.2">
      <c r="A4324" t="s">
        <v>1994</v>
      </c>
      <c r="B4324" t="s">
        <v>1000</v>
      </c>
      <c r="C4324" s="8">
        <v>367</v>
      </c>
      <c r="D4324" t="s">
        <v>602</v>
      </c>
      <c r="E4324" t="s">
        <v>2002</v>
      </c>
      <c r="F4324" t="s">
        <v>1121</v>
      </c>
    </row>
    <row r="4325" spans="1:6" hidden="1" x14ac:dyDescent="0.2">
      <c r="A4325" t="s">
        <v>1994</v>
      </c>
      <c r="B4325" t="s">
        <v>1001</v>
      </c>
      <c r="C4325" s="8">
        <v>367</v>
      </c>
      <c r="D4325" t="s">
        <v>578</v>
      </c>
      <c r="E4325" t="s">
        <v>2002</v>
      </c>
      <c r="F4325" t="s">
        <v>19</v>
      </c>
    </row>
    <row r="4326" spans="1:6" hidden="1" x14ac:dyDescent="0.2">
      <c r="A4326" t="s">
        <v>1994</v>
      </c>
      <c r="B4326" t="s">
        <v>1001</v>
      </c>
      <c r="C4326" s="8">
        <v>367</v>
      </c>
      <c r="D4326" t="s">
        <v>590</v>
      </c>
      <c r="E4326" t="s">
        <v>2002</v>
      </c>
    </row>
    <row r="4327" spans="1:6" hidden="1" x14ac:dyDescent="0.2">
      <c r="A4327" t="s">
        <v>1994</v>
      </c>
      <c r="B4327" t="s">
        <v>1001</v>
      </c>
      <c r="C4327" s="8">
        <v>367</v>
      </c>
      <c r="D4327" t="s">
        <v>581</v>
      </c>
      <c r="E4327" t="s">
        <v>2002</v>
      </c>
    </row>
    <row r="4328" spans="1:6" hidden="1" x14ac:dyDescent="0.2">
      <c r="A4328" t="s">
        <v>1994</v>
      </c>
      <c r="B4328" t="s">
        <v>1001</v>
      </c>
      <c r="C4328" s="8">
        <v>367</v>
      </c>
      <c r="D4328" t="s">
        <v>592</v>
      </c>
      <c r="E4328" t="s">
        <v>2002</v>
      </c>
    </row>
    <row r="4329" spans="1:6" hidden="1" x14ac:dyDescent="0.2">
      <c r="A4329" t="s">
        <v>1994</v>
      </c>
      <c r="B4329" t="s">
        <v>1056</v>
      </c>
      <c r="C4329" s="8">
        <v>367</v>
      </c>
      <c r="D4329" t="s">
        <v>478</v>
      </c>
      <c r="E4329" t="s">
        <v>2002</v>
      </c>
    </row>
    <row r="4330" spans="1:6" hidden="1" x14ac:dyDescent="0.2">
      <c r="A4330" t="s">
        <v>1994</v>
      </c>
      <c r="B4330" t="s">
        <v>1002</v>
      </c>
      <c r="C4330" s="8">
        <v>367</v>
      </c>
      <c r="D4330" t="s">
        <v>578</v>
      </c>
      <c r="E4330" t="s">
        <v>2002</v>
      </c>
      <c r="F4330" t="s">
        <v>19</v>
      </c>
    </row>
    <row r="4331" spans="1:6" hidden="1" x14ac:dyDescent="0.2">
      <c r="A4331" t="s">
        <v>1994</v>
      </c>
      <c r="B4331" t="s">
        <v>1002</v>
      </c>
      <c r="C4331" s="8">
        <v>367</v>
      </c>
      <c r="D4331" t="s">
        <v>525</v>
      </c>
      <c r="E4331" t="s">
        <v>2002</v>
      </c>
    </row>
    <row r="4332" spans="1:6" hidden="1" x14ac:dyDescent="0.2">
      <c r="A4332" t="s">
        <v>1994</v>
      </c>
      <c r="B4332" t="s">
        <v>1002</v>
      </c>
      <c r="C4332" s="8">
        <v>367</v>
      </c>
      <c r="D4332" t="s">
        <v>581</v>
      </c>
      <c r="E4332" t="s">
        <v>2002</v>
      </c>
    </row>
    <row r="4333" spans="1:6" hidden="1" x14ac:dyDescent="0.2">
      <c r="A4333" t="s">
        <v>1994</v>
      </c>
      <c r="B4333" t="s">
        <v>1002</v>
      </c>
      <c r="C4333" s="8">
        <v>367</v>
      </c>
      <c r="D4333" t="s">
        <v>604</v>
      </c>
      <c r="E4333" t="s">
        <v>2002</v>
      </c>
    </row>
    <row r="4334" spans="1:6" hidden="1" x14ac:dyDescent="0.2">
      <c r="A4334" t="s">
        <v>1994</v>
      </c>
      <c r="B4334" t="s">
        <v>1003</v>
      </c>
      <c r="C4334" s="8">
        <v>367</v>
      </c>
      <c r="D4334" t="s">
        <v>605</v>
      </c>
      <c r="E4334" t="s">
        <v>2002</v>
      </c>
    </row>
    <row r="4335" spans="1:6" hidden="1" x14ac:dyDescent="0.2">
      <c r="A4335" t="s">
        <v>1994</v>
      </c>
      <c r="B4335" t="s">
        <v>1004</v>
      </c>
      <c r="C4335" s="8">
        <v>367</v>
      </c>
      <c r="D4335" t="s">
        <v>525</v>
      </c>
      <c r="E4335" t="s">
        <v>2002</v>
      </c>
    </row>
    <row r="4336" spans="1:6" hidden="1" x14ac:dyDescent="0.2">
      <c r="A4336" t="s">
        <v>1994</v>
      </c>
      <c r="B4336" t="s">
        <v>1004</v>
      </c>
      <c r="C4336" s="8">
        <v>367</v>
      </c>
      <c r="D4336" t="s">
        <v>581</v>
      </c>
      <c r="E4336" t="s">
        <v>2002</v>
      </c>
    </row>
    <row r="4337" spans="1:6" hidden="1" x14ac:dyDescent="0.2">
      <c r="A4337" t="s">
        <v>1994</v>
      </c>
      <c r="B4337" t="s">
        <v>1005</v>
      </c>
      <c r="C4337" s="8">
        <v>367</v>
      </c>
      <c r="D4337" t="s">
        <v>595</v>
      </c>
      <c r="E4337" t="s">
        <v>2002</v>
      </c>
    </row>
    <row r="4338" spans="1:6" hidden="1" x14ac:dyDescent="0.2">
      <c r="A4338" t="s">
        <v>1994</v>
      </c>
      <c r="B4338" t="s">
        <v>1005</v>
      </c>
      <c r="C4338" s="8">
        <v>367</v>
      </c>
      <c r="D4338" t="s">
        <v>578</v>
      </c>
      <c r="E4338" t="s">
        <v>2002</v>
      </c>
      <c r="F4338" t="s">
        <v>19</v>
      </c>
    </row>
    <row r="4339" spans="1:6" hidden="1" x14ac:dyDescent="0.2">
      <c r="A4339" t="s">
        <v>1994</v>
      </c>
      <c r="B4339" t="s">
        <v>1005</v>
      </c>
      <c r="C4339" s="8">
        <v>367</v>
      </c>
      <c r="D4339" t="s">
        <v>581</v>
      </c>
      <c r="E4339" t="s">
        <v>2002</v>
      </c>
    </row>
    <row r="4340" spans="1:6" hidden="1" x14ac:dyDescent="0.2">
      <c r="A4340" t="s">
        <v>1994</v>
      </c>
      <c r="B4340" t="s">
        <v>1006</v>
      </c>
      <c r="C4340" s="8">
        <v>367</v>
      </c>
      <c r="D4340" t="s">
        <v>583</v>
      </c>
      <c r="E4340" t="s">
        <v>2002</v>
      </c>
    </row>
    <row r="4341" spans="1:6" hidden="1" x14ac:dyDescent="0.2">
      <c r="A4341" t="s">
        <v>1994</v>
      </c>
      <c r="B4341" t="s">
        <v>1006</v>
      </c>
      <c r="C4341" s="8">
        <v>367</v>
      </c>
      <c r="D4341" t="s">
        <v>584</v>
      </c>
      <c r="E4341" t="s">
        <v>2002</v>
      </c>
    </row>
    <row r="4342" spans="1:6" hidden="1" x14ac:dyDescent="0.2">
      <c r="A4342" t="s">
        <v>1994</v>
      </c>
      <c r="B4342" t="s">
        <v>1006</v>
      </c>
      <c r="C4342" s="8">
        <v>367</v>
      </c>
      <c r="D4342" t="s">
        <v>609</v>
      </c>
      <c r="E4342" t="s">
        <v>2002</v>
      </c>
    </row>
    <row r="4343" spans="1:6" hidden="1" x14ac:dyDescent="0.2">
      <c r="A4343" t="s">
        <v>1994</v>
      </c>
      <c r="B4343" t="s">
        <v>1006</v>
      </c>
      <c r="C4343" s="8">
        <v>367</v>
      </c>
      <c r="D4343" t="s">
        <v>604</v>
      </c>
      <c r="E4343" t="s">
        <v>2002</v>
      </c>
    </row>
    <row r="4344" spans="1:6" hidden="1" x14ac:dyDescent="0.2">
      <c r="A4344" t="s">
        <v>1994</v>
      </c>
      <c r="B4344" t="s">
        <v>1007</v>
      </c>
      <c r="C4344" s="8">
        <v>367</v>
      </c>
      <c r="D4344" t="s">
        <v>578</v>
      </c>
      <c r="E4344" t="s">
        <v>2002</v>
      </c>
    </row>
    <row r="4345" spans="1:6" hidden="1" x14ac:dyDescent="0.2">
      <c r="A4345" t="s">
        <v>1994</v>
      </c>
      <c r="B4345" t="s">
        <v>1007</v>
      </c>
      <c r="C4345" s="8">
        <v>367</v>
      </c>
      <c r="D4345" t="s">
        <v>525</v>
      </c>
      <c r="E4345" t="s">
        <v>2002</v>
      </c>
    </row>
    <row r="4346" spans="1:6" hidden="1" x14ac:dyDescent="0.2">
      <c r="A4346" t="s">
        <v>1994</v>
      </c>
      <c r="B4346" t="s">
        <v>1008</v>
      </c>
      <c r="C4346" s="8">
        <v>367</v>
      </c>
      <c r="D4346" t="s">
        <v>578</v>
      </c>
      <c r="E4346" t="s">
        <v>2002</v>
      </c>
      <c r="F4346" t="s">
        <v>1121</v>
      </c>
    </row>
    <row r="4347" spans="1:6" hidden="1" x14ac:dyDescent="0.2">
      <c r="A4347" t="s">
        <v>1994</v>
      </c>
      <c r="B4347" t="s">
        <v>1008</v>
      </c>
      <c r="C4347" s="8">
        <v>367</v>
      </c>
      <c r="D4347" t="s">
        <v>525</v>
      </c>
      <c r="E4347" t="s">
        <v>2002</v>
      </c>
      <c r="F4347" t="s">
        <v>1121</v>
      </c>
    </row>
    <row r="4348" spans="1:6" hidden="1" x14ac:dyDescent="0.2">
      <c r="A4348" t="s">
        <v>1994</v>
      </c>
      <c r="B4348" t="s">
        <v>1008</v>
      </c>
      <c r="C4348" s="8">
        <v>367</v>
      </c>
      <c r="D4348" t="s">
        <v>611</v>
      </c>
      <c r="E4348" t="s">
        <v>2002</v>
      </c>
      <c r="F4348" t="s">
        <v>1121</v>
      </c>
    </row>
    <row r="4349" spans="1:6" hidden="1" x14ac:dyDescent="0.2">
      <c r="A4349" t="s">
        <v>1994</v>
      </c>
      <c r="B4349" t="s">
        <v>2009</v>
      </c>
      <c r="C4349" s="8">
        <v>367</v>
      </c>
      <c r="D4349" t="s">
        <v>525</v>
      </c>
      <c r="E4349" t="s">
        <v>2002</v>
      </c>
      <c r="F4349" t="s">
        <v>1121</v>
      </c>
    </row>
    <row r="4350" spans="1:6" hidden="1" x14ac:dyDescent="0.2">
      <c r="A4350" t="s">
        <v>1994</v>
      </c>
      <c r="B4350" t="s">
        <v>2009</v>
      </c>
      <c r="C4350" s="8">
        <v>367</v>
      </c>
      <c r="D4350" t="s">
        <v>611</v>
      </c>
      <c r="E4350" t="s">
        <v>2002</v>
      </c>
      <c r="F4350" t="s">
        <v>1121</v>
      </c>
    </row>
    <row r="4351" spans="1:6" hidden="1" x14ac:dyDescent="0.2">
      <c r="A4351" t="s">
        <v>1994</v>
      </c>
      <c r="B4351" t="s">
        <v>2009</v>
      </c>
      <c r="C4351" s="8">
        <v>367</v>
      </c>
      <c r="D4351" t="s">
        <v>602</v>
      </c>
      <c r="E4351" t="s">
        <v>2002</v>
      </c>
      <c r="F4351" t="s">
        <v>1121</v>
      </c>
    </row>
    <row r="4352" spans="1:6" hidden="1" x14ac:dyDescent="0.2">
      <c r="A4352" t="s">
        <v>1994</v>
      </c>
      <c r="B4352" t="s">
        <v>1080</v>
      </c>
      <c r="C4352" s="8">
        <v>367</v>
      </c>
      <c r="D4352" t="s">
        <v>581</v>
      </c>
      <c r="E4352" t="s">
        <v>2002</v>
      </c>
    </row>
    <row r="4353" spans="1:6" hidden="1" x14ac:dyDescent="0.2">
      <c r="A4353" t="s">
        <v>1994</v>
      </c>
      <c r="B4353" t="s">
        <v>1080</v>
      </c>
      <c r="C4353" s="8">
        <v>367</v>
      </c>
      <c r="D4353" t="s">
        <v>609</v>
      </c>
      <c r="E4353" t="s">
        <v>2002</v>
      </c>
    </row>
    <row r="4354" spans="1:6" hidden="1" x14ac:dyDescent="0.2">
      <c r="A4354" t="s">
        <v>1994</v>
      </c>
      <c r="B4354" t="s">
        <v>1010</v>
      </c>
      <c r="C4354" s="8">
        <v>367</v>
      </c>
      <c r="D4354" t="s">
        <v>556</v>
      </c>
      <c r="E4354" t="s">
        <v>2003</v>
      </c>
      <c r="F4354" t="s">
        <v>287</v>
      </c>
    </row>
    <row r="4355" spans="1:6" hidden="1" x14ac:dyDescent="0.2">
      <c r="A4355" t="s">
        <v>1994</v>
      </c>
      <c r="B4355" t="s">
        <v>1011</v>
      </c>
      <c r="C4355" s="8">
        <v>367</v>
      </c>
      <c r="D4355" t="s">
        <v>615</v>
      </c>
      <c r="E4355" t="s">
        <v>2003</v>
      </c>
      <c r="F4355" t="s">
        <v>287</v>
      </c>
    </row>
    <row r="4356" spans="1:6" hidden="1" x14ac:dyDescent="0.2">
      <c r="A4356" t="s">
        <v>1994</v>
      </c>
      <c r="B4356" t="s">
        <v>1011</v>
      </c>
      <c r="C4356" s="8">
        <v>367</v>
      </c>
      <c r="D4356" t="s">
        <v>525</v>
      </c>
      <c r="E4356" t="s">
        <v>2003</v>
      </c>
    </row>
    <row r="4357" spans="1:6" hidden="1" x14ac:dyDescent="0.2">
      <c r="A4357" t="s">
        <v>1994</v>
      </c>
      <c r="B4357" t="s">
        <v>1012</v>
      </c>
      <c r="C4357" s="8">
        <v>367</v>
      </c>
      <c r="D4357" t="s">
        <v>525</v>
      </c>
      <c r="E4357" t="s">
        <v>2003</v>
      </c>
    </row>
    <row r="4358" spans="1:6" hidden="1" x14ac:dyDescent="0.2">
      <c r="A4358" t="s">
        <v>1994</v>
      </c>
      <c r="B4358" t="s">
        <v>1012</v>
      </c>
      <c r="C4358" s="8">
        <v>367</v>
      </c>
      <c r="D4358" t="s">
        <v>616</v>
      </c>
      <c r="E4358" t="s">
        <v>2003</v>
      </c>
      <c r="F4358" t="s">
        <v>287</v>
      </c>
    </row>
    <row r="4359" spans="1:6" hidden="1" x14ac:dyDescent="0.2">
      <c r="A4359" t="s">
        <v>1994</v>
      </c>
      <c r="B4359" t="s">
        <v>1013</v>
      </c>
      <c r="C4359" s="8">
        <v>367</v>
      </c>
      <c r="D4359" t="s">
        <v>617</v>
      </c>
      <c r="E4359" t="s">
        <v>2003</v>
      </c>
      <c r="F4359" t="s">
        <v>287</v>
      </c>
    </row>
    <row r="4360" spans="1:6" hidden="1" x14ac:dyDescent="0.2">
      <c r="A4360" t="s">
        <v>1994</v>
      </c>
      <c r="B4360" t="s">
        <v>1013</v>
      </c>
      <c r="C4360" s="8">
        <v>367</v>
      </c>
      <c r="D4360" t="s">
        <v>525</v>
      </c>
      <c r="E4360" t="s">
        <v>2003</v>
      </c>
    </row>
    <row r="4361" spans="1:6" hidden="1" x14ac:dyDescent="0.2">
      <c r="A4361" t="s">
        <v>1994</v>
      </c>
      <c r="B4361" t="s">
        <v>1014</v>
      </c>
      <c r="C4361" s="8">
        <v>367</v>
      </c>
      <c r="D4361" t="s">
        <v>618</v>
      </c>
      <c r="E4361" t="s">
        <v>2003</v>
      </c>
      <c r="F4361" t="s">
        <v>287</v>
      </c>
    </row>
    <row r="4362" spans="1:6" hidden="1" x14ac:dyDescent="0.2">
      <c r="A4362" t="s">
        <v>1994</v>
      </c>
      <c r="B4362" t="s">
        <v>1014</v>
      </c>
      <c r="C4362" s="8">
        <v>367</v>
      </c>
      <c r="D4362" t="s">
        <v>525</v>
      </c>
      <c r="E4362" t="s">
        <v>2003</v>
      </c>
    </row>
    <row r="4363" spans="1:6" hidden="1" x14ac:dyDescent="0.2">
      <c r="A4363" t="s">
        <v>1994</v>
      </c>
      <c r="B4363" t="s">
        <v>1015</v>
      </c>
      <c r="C4363" s="8">
        <v>367</v>
      </c>
      <c r="D4363" t="s">
        <v>619</v>
      </c>
      <c r="E4363" t="s">
        <v>2003</v>
      </c>
      <c r="F4363" t="s">
        <v>288</v>
      </c>
    </row>
    <row r="4364" spans="1:6" hidden="1" x14ac:dyDescent="0.2">
      <c r="A4364" t="s">
        <v>1994</v>
      </c>
      <c r="B4364" t="s">
        <v>1016</v>
      </c>
      <c r="C4364" s="8">
        <v>367</v>
      </c>
      <c r="D4364" t="s">
        <v>620</v>
      </c>
      <c r="E4364" t="s">
        <v>2003</v>
      </c>
      <c r="F4364" t="s">
        <v>287</v>
      </c>
    </row>
    <row r="4365" spans="1:6" hidden="1" x14ac:dyDescent="0.2">
      <c r="A4365" t="s">
        <v>1994</v>
      </c>
      <c r="B4365" t="s">
        <v>1016</v>
      </c>
      <c r="C4365" s="8">
        <v>367</v>
      </c>
      <c r="D4365" t="s">
        <v>525</v>
      </c>
      <c r="E4365" t="s">
        <v>2003</v>
      </c>
    </row>
    <row r="4366" spans="1:6" hidden="1" x14ac:dyDescent="0.2">
      <c r="A4366" t="s">
        <v>1994</v>
      </c>
      <c r="B4366" t="s">
        <v>1017</v>
      </c>
      <c r="C4366" s="8">
        <v>367</v>
      </c>
      <c r="D4366" t="s">
        <v>525</v>
      </c>
      <c r="E4366" t="s">
        <v>2003</v>
      </c>
    </row>
    <row r="4367" spans="1:6" hidden="1" x14ac:dyDescent="0.2">
      <c r="A4367" t="s">
        <v>1994</v>
      </c>
      <c r="B4367" t="s">
        <v>1017</v>
      </c>
      <c r="C4367" s="8">
        <v>367</v>
      </c>
      <c r="D4367" t="s">
        <v>621</v>
      </c>
      <c r="E4367" t="s">
        <v>2003</v>
      </c>
      <c r="F4367" t="s">
        <v>287</v>
      </c>
    </row>
    <row r="4368" spans="1:6" hidden="1" x14ac:dyDescent="0.2">
      <c r="A4368" t="s">
        <v>1994</v>
      </c>
      <c r="B4368" t="s">
        <v>1018</v>
      </c>
      <c r="C4368" s="8">
        <v>367</v>
      </c>
      <c r="D4368" t="s">
        <v>525</v>
      </c>
      <c r="E4368" t="s">
        <v>2003</v>
      </c>
    </row>
    <row r="4369" spans="1:6" hidden="1" x14ac:dyDescent="0.2">
      <c r="A4369" t="s">
        <v>1994</v>
      </c>
      <c r="B4369" t="s">
        <v>1018</v>
      </c>
      <c r="C4369" s="8">
        <v>367</v>
      </c>
      <c r="D4369" t="s">
        <v>622</v>
      </c>
      <c r="E4369" t="s">
        <v>2003</v>
      </c>
      <c r="F4369" t="s">
        <v>287</v>
      </c>
    </row>
    <row r="4370" spans="1:6" hidden="1" x14ac:dyDescent="0.2">
      <c r="A4370" t="s">
        <v>1994</v>
      </c>
      <c r="B4370" t="s">
        <v>1019</v>
      </c>
      <c r="C4370" s="8">
        <v>367</v>
      </c>
      <c r="D4370" t="s">
        <v>623</v>
      </c>
      <c r="E4370" t="s">
        <v>2003</v>
      </c>
      <c r="F4370" t="s">
        <v>287</v>
      </c>
    </row>
    <row r="4371" spans="1:6" hidden="1" x14ac:dyDescent="0.2">
      <c r="A4371" t="s">
        <v>1994</v>
      </c>
      <c r="B4371" t="s">
        <v>1019</v>
      </c>
      <c r="C4371" s="8">
        <v>38626</v>
      </c>
      <c r="D4371" t="s">
        <v>623</v>
      </c>
      <c r="E4371" t="s">
        <v>2003</v>
      </c>
      <c r="F4371" t="s">
        <v>1129</v>
      </c>
    </row>
    <row r="4372" spans="1:6" hidden="1" x14ac:dyDescent="0.2">
      <c r="A4372" t="s">
        <v>1994</v>
      </c>
      <c r="B4372" t="s">
        <v>1020</v>
      </c>
      <c r="C4372" s="8">
        <v>367</v>
      </c>
      <c r="D4372" t="s">
        <v>624</v>
      </c>
      <c r="E4372" t="s">
        <v>2003</v>
      </c>
      <c r="F4372" t="s">
        <v>287</v>
      </c>
    </row>
    <row r="4373" spans="1:6" hidden="1" x14ac:dyDescent="0.2">
      <c r="A4373" t="s">
        <v>1994</v>
      </c>
      <c r="B4373" t="s">
        <v>1020</v>
      </c>
      <c r="C4373" s="8">
        <v>367</v>
      </c>
      <c r="D4373" t="s">
        <v>525</v>
      </c>
      <c r="E4373" t="s">
        <v>2003</v>
      </c>
    </row>
    <row r="4374" spans="1:6" hidden="1" x14ac:dyDescent="0.2">
      <c r="A4374" t="s">
        <v>1994</v>
      </c>
      <c r="B4374" t="s">
        <v>1058</v>
      </c>
      <c r="C4374" s="8">
        <v>367</v>
      </c>
      <c r="D4374" t="s">
        <v>1404</v>
      </c>
      <c r="E4374" t="s">
        <v>2003</v>
      </c>
      <c r="F4374" t="s">
        <v>289</v>
      </c>
    </row>
    <row r="4375" spans="1:6" hidden="1" x14ac:dyDescent="0.2">
      <c r="A4375" t="s">
        <v>1994</v>
      </c>
      <c r="B4375" t="s">
        <v>1021</v>
      </c>
      <c r="C4375" s="8">
        <v>367</v>
      </c>
      <c r="D4375" t="s">
        <v>625</v>
      </c>
      <c r="E4375" t="s">
        <v>2003</v>
      </c>
      <c r="F4375" t="s">
        <v>287</v>
      </c>
    </row>
    <row r="4376" spans="1:6" hidden="1" x14ac:dyDescent="0.2">
      <c r="A4376" t="s">
        <v>1994</v>
      </c>
      <c r="B4376" t="s">
        <v>1021</v>
      </c>
      <c r="C4376" s="8">
        <v>367</v>
      </c>
      <c r="D4376" t="s">
        <v>525</v>
      </c>
      <c r="E4376" t="s">
        <v>2003</v>
      </c>
    </row>
    <row r="4377" spans="1:6" hidden="1" x14ac:dyDescent="0.2">
      <c r="A4377" t="s">
        <v>1994</v>
      </c>
      <c r="B4377" t="s">
        <v>1022</v>
      </c>
      <c r="C4377" s="8">
        <v>367</v>
      </c>
      <c r="D4377" t="s">
        <v>525</v>
      </c>
      <c r="E4377" t="s">
        <v>2003</v>
      </c>
    </row>
    <row r="4378" spans="1:6" hidden="1" x14ac:dyDescent="0.2">
      <c r="A4378" t="s">
        <v>1994</v>
      </c>
      <c r="B4378" t="s">
        <v>1022</v>
      </c>
      <c r="C4378" s="8">
        <v>367</v>
      </c>
      <c r="D4378" t="s">
        <v>626</v>
      </c>
      <c r="E4378" t="s">
        <v>2003</v>
      </c>
      <c r="F4378" t="s">
        <v>289</v>
      </c>
    </row>
    <row r="4379" spans="1:6" hidden="1" x14ac:dyDescent="0.2">
      <c r="A4379" t="s">
        <v>1994</v>
      </c>
      <c r="B4379" t="s">
        <v>1023</v>
      </c>
      <c r="C4379" s="8">
        <v>367</v>
      </c>
      <c r="D4379" t="s">
        <v>627</v>
      </c>
      <c r="E4379" t="s">
        <v>2003</v>
      </c>
    </row>
    <row r="4380" spans="1:6" hidden="1" x14ac:dyDescent="0.2">
      <c r="A4380" t="s">
        <v>1994</v>
      </c>
      <c r="B4380" t="s">
        <v>1057</v>
      </c>
      <c r="C4380" s="8">
        <v>367</v>
      </c>
      <c r="D4380" t="s">
        <v>479</v>
      </c>
      <c r="E4380" t="s">
        <v>2003</v>
      </c>
      <c r="F4380" t="s">
        <v>290</v>
      </c>
    </row>
    <row r="4381" spans="1:6" hidden="1" x14ac:dyDescent="0.2">
      <c r="A4381" t="s">
        <v>1994</v>
      </c>
      <c r="B4381" t="s">
        <v>1024</v>
      </c>
      <c r="C4381" s="8">
        <v>367</v>
      </c>
      <c r="D4381" t="s">
        <v>556</v>
      </c>
      <c r="E4381" t="s">
        <v>2003</v>
      </c>
      <c r="F4381" t="s">
        <v>287</v>
      </c>
    </row>
    <row r="4382" spans="1:6" hidden="1" x14ac:dyDescent="0.2">
      <c r="A4382" t="s">
        <v>1994</v>
      </c>
      <c r="B4382" t="s">
        <v>1024</v>
      </c>
      <c r="C4382" s="8">
        <v>367</v>
      </c>
      <c r="D4382" t="s">
        <v>525</v>
      </c>
      <c r="E4382" t="s">
        <v>2003</v>
      </c>
      <c r="F4382" t="s">
        <v>287</v>
      </c>
    </row>
    <row r="4383" spans="1:6" hidden="1" x14ac:dyDescent="0.2">
      <c r="A4383" t="s">
        <v>1994</v>
      </c>
      <c r="B4383" t="s">
        <v>1024</v>
      </c>
      <c r="C4383" s="8">
        <v>367</v>
      </c>
      <c r="D4383" t="s">
        <v>628</v>
      </c>
      <c r="E4383" t="s">
        <v>2003</v>
      </c>
      <c r="F4383" t="s">
        <v>287</v>
      </c>
    </row>
    <row r="4384" spans="1:6" hidden="1" x14ac:dyDescent="0.2">
      <c r="A4384" t="s">
        <v>1994</v>
      </c>
      <c r="B4384" t="s">
        <v>1025</v>
      </c>
      <c r="C4384" s="8">
        <v>367</v>
      </c>
      <c r="D4384" t="s">
        <v>525</v>
      </c>
      <c r="E4384" t="s">
        <v>2003</v>
      </c>
    </row>
    <row r="4385" spans="1:6" hidden="1" x14ac:dyDescent="0.2">
      <c r="A4385" t="s">
        <v>1994</v>
      </c>
      <c r="B4385" t="s">
        <v>1025</v>
      </c>
      <c r="C4385" s="8">
        <v>367</v>
      </c>
      <c r="D4385" t="s">
        <v>629</v>
      </c>
      <c r="E4385" t="s">
        <v>2003</v>
      </c>
      <c r="F4385" t="s">
        <v>1130</v>
      </c>
    </row>
    <row r="4386" spans="1:6" hidden="1" x14ac:dyDescent="0.2">
      <c r="A4386" t="s">
        <v>1994</v>
      </c>
      <c r="B4386" t="s">
        <v>1025</v>
      </c>
      <c r="C4386" s="8">
        <v>367</v>
      </c>
      <c r="D4386" t="s">
        <v>1131</v>
      </c>
      <c r="E4386" t="s">
        <v>2003</v>
      </c>
      <c r="F4386" t="s">
        <v>1130</v>
      </c>
    </row>
    <row r="4387" spans="1:6" hidden="1" x14ac:dyDescent="0.2">
      <c r="A4387" t="s">
        <v>1994</v>
      </c>
      <c r="B4387" t="s">
        <v>1026</v>
      </c>
      <c r="C4387" s="8">
        <v>367</v>
      </c>
      <c r="D4387" t="s">
        <v>630</v>
      </c>
      <c r="E4387" t="s">
        <v>2003</v>
      </c>
      <c r="F4387" t="s">
        <v>1132</v>
      </c>
    </row>
    <row r="4388" spans="1:6" hidden="1" x14ac:dyDescent="0.2">
      <c r="A4388" t="s">
        <v>1994</v>
      </c>
      <c r="B4388" t="s">
        <v>1026</v>
      </c>
      <c r="C4388" s="8">
        <v>367</v>
      </c>
      <c r="D4388" t="s">
        <v>525</v>
      </c>
      <c r="E4388" t="s">
        <v>2003</v>
      </c>
      <c r="F4388" t="s">
        <v>1132</v>
      </c>
    </row>
    <row r="4389" spans="1:6" hidden="1" x14ac:dyDescent="0.2">
      <c r="A4389" t="s">
        <v>1994</v>
      </c>
      <c r="B4389" t="s">
        <v>1026</v>
      </c>
      <c r="C4389" s="8">
        <v>367</v>
      </c>
      <c r="D4389" t="s">
        <v>631</v>
      </c>
      <c r="E4389" t="s">
        <v>2003</v>
      </c>
      <c r="F4389" t="s">
        <v>1132</v>
      </c>
    </row>
    <row r="4390" spans="1:6" hidden="1" x14ac:dyDescent="0.2">
      <c r="A4390" t="s">
        <v>1994</v>
      </c>
      <c r="B4390" t="s">
        <v>1133</v>
      </c>
      <c r="C4390" s="8">
        <v>367</v>
      </c>
      <c r="D4390" t="s">
        <v>525</v>
      </c>
      <c r="E4390" t="s">
        <v>2003</v>
      </c>
    </row>
    <row r="4391" spans="1:6" hidden="1" x14ac:dyDescent="0.2">
      <c r="A4391" t="s">
        <v>1994</v>
      </c>
      <c r="B4391" t="s">
        <v>1133</v>
      </c>
      <c r="C4391" s="8">
        <v>367</v>
      </c>
      <c r="D4391" t="s">
        <v>2014</v>
      </c>
      <c r="E4391" t="s">
        <v>2003</v>
      </c>
      <c r="F4391" t="s">
        <v>2015</v>
      </c>
    </row>
    <row r="4392" spans="1:6" hidden="1" x14ac:dyDescent="0.2">
      <c r="A4392" t="s">
        <v>1994</v>
      </c>
      <c r="B4392" t="s">
        <v>2019</v>
      </c>
      <c r="C4392" s="8">
        <v>367</v>
      </c>
      <c r="D4392" t="s">
        <v>2020</v>
      </c>
      <c r="E4392" t="s">
        <v>2003</v>
      </c>
      <c r="F4392" t="s">
        <v>1130</v>
      </c>
    </row>
    <row r="4393" spans="1:6" hidden="1" x14ac:dyDescent="0.2">
      <c r="A4393" t="s">
        <v>1994</v>
      </c>
      <c r="B4393" t="s">
        <v>2019</v>
      </c>
      <c r="C4393" s="8">
        <v>367</v>
      </c>
      <c r="D4393" t="s">
        <v>578</v>
      </c>
      <c r="E4393" t="s">
        <v>2003</v>
      </c>
      <c r="F4393" t="s">
        <v>1130</v>
      </c>
    </row>
    <row r="4394" spans="1:6" hidden="1" x14ac:dyDescent="0.2">
      <c r="A4394" t="s">
        <v>1994</v>
      </c>
      <c r="B4394" t="s">
        <v>2019</v>
      </c>
      <c r="C4394" s="8">
        <v>367</v>
      </c>
      <c r="D4394" t="s">
        <v>2021</v>
      </c>
      <c r="E4394" t="s">
        <v>2003</v>
      </c>
      <c r="F4394" t="s">
        <v>1130</v>
      </c>
    </row>
    <row r="4395" spans="1:6" hidden="1" x14ac:dyDescent="0.2">
      <c r="A4395" t="s">
        <v>1994</v>
      </c>
      <c r="B4395" t="s">
        <v>2019</v>
      </c>
      <c r="C4395" s="8">
        <v>367</v>
      </c>
      <c r="D4395" t="s">
        <v>2025</v>
      </c>
      <c r="E4395" t="s">
        <v>2003</v>
      </c>
      <c r="F4395" t="s">
        <v>1130</v>
      </c>
    </row>
    <row r="4396" spans="1:6" hidden="1" x14ac:dyDescent="0.2">
      <c r="A4396" t="s">
        <v>1994</v>
      </c>
      <c r="B4396" t="s">
        <v>2019</v>
      </c>
      <c r="C4396" s="8">
        <v>367</v>
      </c>
      <c r="D4396" t="s">
        <v>2022</v>
      </c>
      <c r="E4396" t="s">
        <v>2003</v>
      </c>
      <c r="F4396" t="s">
        <v>1130</v>
      </c>
    </row>
    <row r="4397" spans="1:6" hidden="1" x14ac:dyDescent="0.2">
      <c r="A4397" t="s">
        <v>1994</v>
      </c>
      <c r="B4397" t="s">
        <v>2019</v>
      </c>
      <c r="C4397" s="8">
        <v>367</v>
      </c>
      <c r="D4397" t="s">
        <v>2026</v>
      </c>
      <c r="E4397" t="s">
        <v>2003</v>
      </c>
      <c r="F4397" t="s">
        <v>1130</v>
      </c>
    </row>
    <row r="4398" spans="1:6" hidden="1" x14ac:dyDescent="0.2">
      <c r="A4398" t="s">
        <v>1994</v>
      </c>
      <c r="B4398" t="s">
        <v>2019</v>
      </c>
      <c r="C4398" s="8">
        <v>367</v>
      </c>
      <c r="D4398" t="s">
        <v>525</v>
      </c>
      <c r="E4398" t="s">
        <v>2003</v>
      </c>
    </row>
    <row r="4399" spans="1:6" hidden="1" x14ac:dyDescent="0.2">
      <c r="A4399" t="s">
        <v>1994</v>
      </c>
      <c r="B4399" t="s">
        <v>2019</v>
      </c>
      <c r="C4399" s="8">
        <v>367</v>
      </c>
      <c r="D4399" t="s">
        <v>2023</v>
      </c>
      <c r="E4399" t="s">
        <v>2003</v>
      </c>
      <c r="F4399" t="s">
        <v>1130</v>
      </c>
    </row>
    <row r="4400" spans="1:6" hidden="1" x14ac:dyDescent="0.2">
      <c r="A4400" t="s">
        <v>1994</v>
      </c>
      <c r="B4400" t="s">
        <v>2019</v>
      </c>
      <c r="C4400" s="8">
        <v>367</v>
      </c>
      <c r="D4400" t="s">
        <v>2024</v>
      </c>
      <c r="E4400" t="s">
        <v>2003</v>
      </c>
      <c r="F4400" t="s">
        <v>1130</v>
      </c>
    </row>
    <row r="4401" spans="1:6" hidden="1" x14ac:dyDescent="0.2">
      <c r="A4401" t="s">
        <v>1994</v>
      </c>
      <c r="B4401" t="s">
        <v>2027</v>
      </c>
      <c r="C4401" s="8">
        <v>367</v>
      </c>
      <c r="D4401" t="s">
        <v>556</v>
      </c>
      <c r="E4401" t="s">
        <v>2003</v>
      </c>
      <c r="F4401" t="s">
        <v>1130</v>
      </c>
    </row>
    <row r="4402" spans="1:6" hidden="1" x14ac:dyDescent="0.2">
      <c r="A4402" t="s">
        <v>1994</v>
      </c>
      <c r="B4402" t="s">
        <v>2027</v>
      </c>
      <c r="C4402" s="8">
        <v>367</v>
      </c>
      <c r="D4402" t="s">
        <v>525</v>
      </c>
      <c r="E4402" t="s">
        <v>2003</v>
      </c>
    </row>
    <row r="4403" spans="1:6" hidden="1" x14ac:dyDescent="0.2">
      <c r="A4403" t="s">
        <v>1994</v>
      </c>
      <c r="B4403" t="s">
        <v>2028</v>
      </c>
      <c r="C4403" s="8">
        <v>367</v>
      </c>
      <c r="D4403" t="s">
        <v>556</v>
      </c>
      <c r="E4403" t="s">
        <v>2003</v>
      </c>
      <c r="F4403" t="s">
        <v>1130</v>
      </c>
    </row>
    <row r="4404" spans="1:6" hidden="1" x14ac:dyDescent="0.2">
      <c r="A4404" t="s">
        <v>1994</v>
      </c>
      <c r="B4404" t="s">
        <v>2028</v>
      </c>
      <c r="C4404" s="8">
        <v>367</v>
      </c>
      <c r="D4404" t="s">
        <v>578</v>
      </c>
      <c r="E4404" t="s">
        <v>2003</v>
      </c>
      <c r="F4404" t="s">
        <v>1130</v>
      </c>
    </row>
    <row r="4405" spans="1:6" hidden="1" x14ac:dyDescent="0.2">
      <c r="A4405" t="s">
        <v>1994</v>
      </c>
      <c r="B4405" t="s">
        <v>2028</v>
      </c>
      <c r="C4405" s="8">
        <v>367</v>
      </c>
      <c r="D4405" t="s">
        <v>525</v>
      </c>
      <c r="E4405" t="s">
        <v>2003</v>
      </c>
    </row>
    <row r="4406" spans="1:6" hidden="1" x14ac:dyDescent="0.2">
      <c r="A4406" t="s">
        <v>1994</v>
      </c>
      <c r="B4406" t="s">
        <v>2029</v>
      </c>
      <c r="C4406" s="8">
        <v>367</v>
      </c>
      <c r="D4406" t="s">
        <v>556</v>
      </c>
      <c r="E4406" t="s">
        <v>2003</v>
      </c>
    </row>
    <row r="4407" spans="1:6" hidden="1" x14ac:dyDescent="0.2">
      <c r="A4407" t="s">
        <v>1994</v>
      </c>
      <c r="B4407" t="s">
        <v>2029</v>
      </c>
      <c r="C4407" s="8">
        <v>367</v>
      </c>
      <c r="D4407" t="s">
        <v>525</v>
      </c>
      <c r="E4407" t="s">
        <v>2003</v>
      </c>
    </row>
    <row r="4408" spans="1:6" hidden="1" x14ac:dyDescent="0.2">
      <c r="A4408" t="s">
        <v>1994</v>
      </c>
      <c r="B4408" t="s">
        <v>2030</v>
      </c>
      <c r="C4408" s="8">
        <v>367</v>
      </c>
      <c r="D4408" t="s">
        <v>556</v>
      </c>
      <c r="E4408" t="s">
        <v>2003</v>
      </c>
      <c r="F4408" t="s">
        <v>1130</v>
      </c>
    </row>
    <row r="4409" spans="1:6" hidden="1" x14ac:dyDescent="0.2">
      <c r="A4409" t="s">
        <v>1994</v>
      </c>
      <c r="B4409" t="s">
        <v>2030</v>
      </c>
      <c r="C4409" s="8">
        <v>367</v>
      </c>
      <c r="D4409" t="s">
        <v>525</v>
      </c>
      <c r="E4409" t="s">
        <v>2003</v>
      </c>
    </row>
    <row r="4410" spans="1:6" hidden="1" x14ac:dyDescent="0.2">
      <c r="A4410" t="s">
        <v>1994</v>
      </c>
      <c r="B4410" t="s">
        <v>2031</v>
      </c>
      <c r="C4410" s="8">
        <v>367</v>
      </c>
      <c r="D4410" t="s">
        <v>2032</v>
      </c>
      <c r="E4410" t="s">
        <v>2003</v>
      </c>
      <c r="F4410" t="s">
        <v>291</v>
      </c>
    </row>
    <row r="4411" spans="1:6" hidden="1" x14ac:dyDescent="0.2">
      <c r="A4411" t="s">
        <v>1994</v>
      </c>
      <c r="B4411" t="s">
        <v>2031</v>
      </c>
      <c r="C4411" s="8">
        <v>367</v>
      </c>
      <c r="D4411" t="s">
        <v>525</v>
      </c>
      <c r="E4411" t="s">
        <v>2003</v>
      </c>
    </row>
    <row r="4412" spans="1:6" hidden="1" x14ac:dyDescent="0.2">
      <c r="A4412" t="s">
        <v>1994</v>
      </c>
      <c r="B4412" t="s">
        <v>1027</v>
      </c>
      <c r="C4412" s="8">
        <v>367</v>
      </c>
      <c r="D4412" t="s">
        <v>632</v>
      </c>
      <c r="E4412" t="s">
        <v>2004</v>
      </c>
      <c r="F4412" t="s">
        <v>2034</v>
      </c>
    </row>
    <row r="4413" spans="1:6" hidden="1" x14ac:dyDescent="0.2">
      <c r="A4413" t="s">
        <v>1994</v>
      </c>
      <c r="B4413" t="s">
        <v>1027</v>
      </c>
      <c r="C4413" s="8">
        <v>367</v>
      </c>
      <c r="D4413" t="s">
        <v>525</v>
      </c>
      <c r="E4413" t="s">
        <v>2004</v>
      </c>
      <c r="F4413" t="s">
        <v>2034</v>
      </c>
    </row>
    <row r="4414" spans="1:6" hidden="1" x14ac:dyDescent="0.2">
      <c r="A4414" t="s">
        <v>1994</v>
      </c>
      <c r="B4414" t="s">
        <v>2035</v>
      </c>
      <c r="C4414" s="8">
        <v>367</v>
      </c>
      <c r="D4414" t="s">
        <v>2036</v>
      </c>
      <c r="E4414" t="s">
        <v>2004</v>
      </c>
      <c r="F4414" t="s">
        <v>2037</v>
      </c>
    </row>
    <row r="4415" spans="1:6" hidden="1" x14ac:dyDescent="0.2">
      <c r="A4415" t="s">
        <v>1994</v>
      </c>
      <c r="B4415" t="s">
        <v>1996</v>
      </c>
      <c r="C4415" s="8">
        <v>367</v>
      </c>
      <c r="D4415" t="s">
        <v>1999</v>
      </c>
      <c r="E4415" t="s">
        <v>1944</v>
      </c>
      <c r="F4415" t="s">
        <v>292</v>
      </c>
    </row>
    <row r="4416" spans="1:6" hidden="1" x14ac:dyDescent="0.2">
      <c r="A4416" t="s">
        <v>1994</v>
      </c>
      <c r="B4416" t="s">
        <v>1996</v>
      </c>
      <c r="C4416" s="8">
        <v>367</v>
      </c>
      <c r="D4416" t="s">
        <v>518</v>
      </c>
      <c r="E4416" t="s">
        <v>1945</v>
      </c>
      <c r="F4416" t="s">
        <v>293</v>
      </c>
    </row>
    <row r="4417" spans="1:6" hidden="1" x14ac:dyDescent="0.2">
      <c r="A4417" t="s">
        <v>1994</v>
      </c>
      <c r="B4417" t="s">
        <v>1996</v>
      </c>
      <c r="C4417" s="8">
        <v>367</v>
      </c>
      <c r="D4417" t="s">
        <v>1405</v>
      </c>
      <c r="E4417" t="s">
        <v>1946</v>
      </c>
      <c r="F4417" t="s">
        <v>294</v>
      </c>
    </row>
    <row r="4418" spans="1:6" hidden="1" x14ac:dyDescent="0.2">
      <c r="A4418" t="s">
        <v>1994</v>
      </c>
      <c r="B4418" t="s">
        <v>1996</v>
      </c>
      <c r="C4418" s="8">
        <v>367</v>
      </c>
      <c r="D4418" t="s">
        <v>1588</v>
      </c>
      <c r="E4418" t="s">
        <v>1947</v>
      </c>
      <c r="F4418" t="s">
        <v>295</v>
      </c>
    </row>
    <row r="4419" spans="1:6" hidden="1" x14ac:dyDescent="0.2">
      <c r="A4419" t="s">
        <v>1994</v>
      </c>
      <c r="B4419" t="s">
        <v>1996</v>
      </c>
      <c r="C4419" s="8">
        <v>367</v>
      </c>
      <c r="D4419" t="s">
        <v>519</v>
      </c>
      <c r="E4419" t="s">
        <v>1948</v>
      </c>
      <c r="F4419" t="s">
        <v>296</v>
      </c>
    </row>
    <row r="4420" spans="1:6" hidden="1" x14ac:dyDescent="0.2">
      <c r="A4420" t="s">
        <v>1994</v>
      </c>
      <c r="B4420" t="s">
        <v>1996</v>
      </c>
      <c r="C4420" s="8">
        <v>367</v>
      </c>
      <c r="D4420" t="s">
        <v>1589</v>
      </c>
      <c r="E4420" t="s">
        <v>1949</v>
      </c>
      <c r="F4420" t="s">
        <v>297</v>
      </c>
    </row>
    <row r="4421" spans="1:6" hidden="1" x14ac:dyDescent="0.2">
      <c r="A4421" t="s">
        <v>1994</v>
      </c>
      <c r="B4421" t="s">
        <v>1996</v>
      </c>
      <c r="C4421" s="8">
        <v>367</v>
      </c>
      <c r="D4421" t="s">
        <v>481</v>
      </c>
      <c r="E4421" t="s">
        <v>1949</v>
      </c>
      <c r="F4421" t="s">
        <v>293</v>
      </c>
    </row>
    <row r="4422" spans="1:6" hidden="1" x14ac:dyDescent="0.2">
      <c r="A4422" t="s">
        <v>1994</v>
      </c>
      <c r="B4422" t="s">
        <v>1996</v>
      </c>
      <c r="C4422" s="8">
        <v>367</v>
      </c>
      <c r="D4422" t="s">
        <v>524</v>
      </c>
      <c r="E4422" t="s">
        <v>1949</v>
      </c>
      <c r="F4422" t="s">
        <v>298</v>
      </c>
    </row>
    <row r="4423" spans="1:6" hidden="1" x14ac:dyDescent="0.2">
      <c r="A4423" t="s">
        <v>1994</v>
      </c>
      <c r="B4423" t="s">
        <v>1996</v>
      </c>
      <c r="C4423" s="8">
        <v>367</v>
      </c>
      <c r="D4423" t="s">
        <v>482</v>
      </c>
      <c r="E4423" t="s">
        <v>1949</v>
      </c>
      <c r="F4423" t="s">
        <v>299</v>
      </c>
    </row>
    <row r="4424" spans="1:6" hidden="1" x14ac:dyDescent="0.2">
      <c r="A4424" t="s">
        <v>1994</v>
      </c>
      <c r="B4424" t="s">
        <v>1996</v>
      </c>
      <c r="C4424" s="8">
        <v>367</v>
      </c>
      <c r="D4424" t="s">
        <v>525</v>
      </c>
      <c r="E4424" t="s">
        <v>526</v>
      </c>
    </row>
    <row r="4425" spans="1:6" hidden="1" x14ac:dyDescent="0.2">
      <c r="A4425" t="s">
        <v>1994</v>
      </c>
      <c r="B4425" t="s">
        <v>1996</v>
      </c>
      <c r="C4425" s="8">
        <v>367</v>
      </c>
      <c r="D4425" t="s">
        <v>527</v>
      </c>
      <c r="E4425" t="s">
        <v>1950</v>
      </c>
      <c r="F4425" t="s">
        <v>300</v>
      </c>
    </row>
    <row r="4426" spans="1:6" hidden="1" x14ac:dyDescent="0.2">
      <c r="A4426" t="s">
        <v>1994</v>
      </c>
      <c r="B4426" t="s">
        <v>1996</v>
      </c>
      <c r="C4426" s="8">
        <v>367</v>
      </c>
      <c r="D4426" t="s">
        <v>530</v>
      </c>
      <c r="E4426" t="s">
        <v>1951</v>
      </c>
      <c r="F4426" t="s">
        <v>301</v>
      </c>
    </row>
    <row r="4427" spans="1:6" hidden="1" x14ac:dyDescent="0.2">
      <c r="A4427" t="s">
        <v>1994</v>
      </c>
      <c r="B4427" t="s">
        <v>1996</v>
      </c>
      <c r="C4427" s="8">
        <v>367</v>
      </c>
      <c r="D4427" t="s">
        <v>531</v>
      </c>
      <c r="E4427" t="s">
        <v>1952</v>
      </c>
      <c r="F4427" t="s">
        <v>302</v>
      </c>
    </row>
    <row r="4428" spans="1:6" hidden="1" x14ac:dyDescent="0.2">
      <c r="A4428" t="s">
        <v>1994</v>
      </c>
      <c r="B4428" t="s">
        <v>1996</v>
      </c>
      <c r="C4428" s="8">
        <v>367</v>
      </c>
      <c r="D4428" t="s">
        <v>532</v>
      </c>
      <c r="E4428" t="s">
        <v>1949</v>
      </c>
      <c r="F4428" t="s">
        <v>282</v>
      </c>
    </row>
    <row r="4429" spans="1:6" hidden="1" x14ac:dyDescent="0.2">
      <c r="A4429" t="s">
        <v>1994</v>
      </c>
      <c r="B4429" t="s">
        <v>1996</v>
      </c>
      <c r="C4429" s="8">
        <v>367</v>
      </c>
      <c r="D4429" t="s">
        <v>533</v>
      </c>
      <c r="E4429" t="s">
        <v>1953</v>
      </c>
      <c r="F4429" t="s">
        <v>303</v>
      </c>
    </row>
    <row r="4430" spans="1:6" hidden="1" x14ac:dyDescent="0.2">
      <c r="A4430" t="s">
        <v>1994</v>
      </c>
      <c r="B4430" t="s">
        <v>1996</v>
      </c>
      <c r="C4430" s="8">
        <v>367</v>
      </c>
      <c r="D4430" t="s">
        <v>485</v>
      </c>
      <c r="E4430" t="s">
        <v>1954</v>
      </c>
      <c r="F4430" t="s">
        <v>304</v>
      </c>
    </row>
    <row r="4431" spans="1:6" hidden="1" x14ac:dyDescent="0.2">
      <c r="A4431" t="s">
        <v>1994</v>
      </c>
      <c r="B4431" t="s">
        <v>1996</v>
      </c>
      <c r="C4431" s="8">
        <v>367</v>
      </c>
      <c r="D4431" t="s">
        <v>535</v>
      </c>
      <c r="E4431" t="s">
        <v>1949</v>
      </c>
      <c r="F4431" t="s">
        <v>302</v>
      </c>
    </row>
    <row r="4432" spans="1:6" hidden="1" x14ac:dyDescent="0.2">
      <c r="A4432" t="s">
        <v>1994</v>
      </c>
      <c r="B4432" t="s">
        <v>1028</v>
      </c>
      <c r="C4432" s="8">
        <v>367</v>
      </c>
      <c r="D4432" t="s">
        <v>634</v>
      </c>
      <c r="E4432" t="s">
        <v>1944</v>
      </c>
      <c r="F4432" t="s">
        <v>292</v>
      </c>
    </row>
    <row r="4433" spans="1:6" hidden="1" x14ac:dyDescent="0.2">
      <c r="A4433" t="s">
        <v>1994</v>
      </c>
      <c r="B4433" t="s">
        <v>1028</v>
      </c>
      <c r="C4433" s="8">
        <v>367</v>
      </c>
      <c r="D4433" t="s">
        <v>635</v>
      </c>
      <c r="E4433" t="s">
        <v>1945</v>
      </c>
      <c r="F4433" t="s">
        <v>293</v>
      </c>
    </row>
    <row r="4434" spans="1:6" hidden="1" x14ac:dyDescent="0.2">
      <c r="A4434" t="s">
        <v>1994</v>
      </c>
      <c r="B4434" t="s">
        <v>1028</v>
      </c>
      <c r="C4434" s="8">
        <v>367</v>
      </c>
      <c r="D4434" t="s">
        <v>1410</v>
      </c>
      <c r="E4434" t="s">
        <v>1946</v>
      </c>
      <c r="F4434" t="s">
        <v>294</v>
      </c>
    </row>
    <row r="4435" spans="1:6" hidden="1" x14ac:dyDescent="0.2">
      <c r="A4435" t="s">
        <v>1994</v>
      </c>
      <c r="B4435" t="s">
        <v>1028</v>
      </c>
      <c r="C4435" s="8">
        <v>367</v>
      </c>
      <c r="D4435" t="s">
        <v>1590</v>
      </c>
      <c r="E4435" t="s">
        <v>1947</v>
      </c>
      <c r="F4435" t="s">
        <v>295</v>
      </c>
    </row>
    <row r="4436" spans="1:6" hidden="1" x14ac:dyDescent="0.2">
      <c r="A4436" t="s">
        <v>1994</v>
      </c>
      <c r="B4436" t="s">
        <v>1028</v>
      </c>
      <c r="C4436" s="8">
        <v>367</v>
      </c>
      <c r="D4436" t="s">
        <v>636</v>
      </c>
      <c r="E4436" t="s">
        <v>1948</v>
      </c>
      <c r="F4436" t="s">
        <v>296</v>
      </c>
    </row>
    <row r="4437" spans="1:6" hidden="1" x14ac:dyDescent="0.2">
      <c r="A4437" t="s">
        <v>1994</v>
      </c>
      <c r="B4437" t="s">
        <v>1028</v>
      </c>
      <c r="C4437" s="8">
        <v>367</v>
      </c>
      <c r="D4437" t="s">
        <v>1591</v>
      </c>
      <c r="E4437" t="s">
        <v>1949</v>
      </c>
      <c r="F4437" t="s">
        <v>297</v>
      </c>
    </row>
    <row r="4438" spans="1:6" hidden="1" x14ac:dyDescent="0.2">
      <c r="A4438" t="s">
        <v>1994</v>
      </c>
      <c r="B4438" t="s">
        <v>1028</v>
      </c>
      <c r="C4438" s="8">
        <v>367</v>
      </c>
      <c r="D4438" t="s">
        <v>488</v>
      </c>
      <c r="E4438" t="s">
        <v>1949</v>
      </c>
      <c r="F4438" t="s">
        <v>293</v>
      </c>
    </row>
    <row r="4439" spans="1:6" hidden="1" x14ac:dyDescent="0.2">
      <c r="A4439" t="s">
        <v>1994</v>
      </c>
      <c r="B4439" t="s">
        <v>1028</v>
      </c>
      <c r="C4439" s="8">
        <v>367</v>
      </c>
      <c r="D4439" t="s">
        <v>641</v>
      </c>
      <c r="E4439" t="s">
        <v>1949</v>
      </c>
      <c r="F4439" t="s">
        <v>298</v>
      </c>
    </row>
    <row r="4440" spans="1:6" hidden="1" x14ac:dyDescent="0.2">
      <c r="A4440" t="s">
        <v>1994</v>
      </c>
      <c r="B4440" t="s">
        <v>1028</v>
      </c>
      <c r="C4440" s="8">
        <v>367</v>
      </c>
      <c r="D4440" t="s">
        <v>491</v>
      </c>
      <c r="E4440" t="s">
        <v>1949</v>
      </c>
      <c r="F4440" t="s">
        <v>299</v>
      </c>
    </row>
    <row r="4441" spans="1:6" hidden="1" x14ac:dyDescent="0.2">
      <c r="A4441" t="s">
        <v>1994</v>
      </c>
      <c r="B4441" t="s">
        <v>1028</v>
      </c>
      <c r="C4441" s="8">
        <v>367</v>
      </c>
      <c r="D4441" t="s">
        <v>642</v>
      </c>
      <c r="E4441" t="s">
        <v>1950</v>
      </c>
      <c r="F4441" t="s">
        <v>300</v>
      </c>
    </row>
    <row r="4442" spans="1:6" hidden="1" x14ac:dyDescent="0.2">
      <c r="A4442" t="s">
        <v>1994</v>
      </c>
      <c r="B4442" t="s">
        <v>1028</v>
      </c>
      <c r="C4442" s="8">
        <v>367</v>
      </c>
      <c r="D4442" t="s">
        <v>645</v>
      </c>
      <c r="E4442" t="s">
        <v>1951</v>
      </c>
      <c r="F4442" t="s">
        <v>301</v>
      </c>
    </row>
    <row r="4443" spans="1:6" hidden="1" x14ac:dyDescent="0.2">
      <c r="A4443" t="s">
        <v>1994</v>
      </c>
      <c r="B4443" t="s">
        <v>1028</v>
      </c>
      <c r="C4443" s="8">
        <v>367</v>
      </c>
      <c r="D4443" t="s">
        <v>646</v>
      </c>
      <c r="E4443" t="s">
        <v>1952</v>
      </c>
      <c r="F4443" t="s">
        <v>302</v>
      </c>
    </row>
    <row r="4444" spans="1:6" hidden="1" x14ac:dyDescent="0.2">
      <c r="A4444" t="s">
        <v>1994</v>
      </c>
      <c r="B4444" t="s">
        <v>1028</v>
      </c>
      <c r="C4444" s="8">
        <v>367</v>
      </c>
      <c r="D4444" t="s">
        <v>647</v>
      </c>
      <c r="E4444" t="s">
        <v>1949</v>
      </c>
      <c r="F4444" t="s">
        <v>282</v>
      </c>
    </row>
    <row r="4445" spans="1:6" hidden="1" x14ac:dyDescent="0.2">
      <c r="A4445" t="s">
        <v>1994</v>
      </c>
      <c r="B4445" t="s">
        <v>1028</v>
      </c>
      <c r="C4445" s="8">
        <v>367</v>
      </c>
      <c r="D4445" t="s">
        <v>648</v>
      </c>
      <c r="E4445" t="s">
        <v>1953</v>
      </c>
      <c r="F4445" t="s">
        <v>303</v>
      </c>
    </row>
    <row r="4446" spans="1:6" hidden="1" x14ac:dyDescent="0.2">
      <c r="A4446" t="s">
        <v>1994</v>
      </c>
      <c r="B4446" t="s">
        <v>1028</v>
      </c>
      <c r="C4446" s="8">
        <v>367</v>
      </c>
      <c r="D4446" t="s">
        <v>494</v>
      </c>
      <c r="E4446" t="s">
        <v>1954</v>
      </c>
      <c r="F4446" t="s">
        <v>304</v>
      </c>
    </row>
    <row r="4447" spans="1:6" hidden="1" x14ac:dyDescent="0.2">
      <c r="A4447" t="s">
        <v>1994</v>
      </c>
      <c r="B4447" t="s">
        <v>1028</v>
      </c>
      <c r="C4447" s="8">
        <v>367</v>
      </c>
      <c r="D4447" t="s">
        <v>650</v>
      </c>
      <c r="E4447" t="s">
        <v>1949</v>
      </c>
      <c r="F4447" t="s">
        <v>302</v>
      </c>
    </row>
    <row r="4448" spans="1:6" hidden="1" x14ac:dyDescent="0.2">
      <c r="A4448" t="s">
        <v>1994</v>
      </c>
      <c r="B4448" t="s">
        <v>1997</v>
      </c>
      <c r="C4448" s="8">
        <v>367</v>
      </c>
      <c r="D4448" t="s">
        <v>537</v>
      </c>
      <c r="E4448" t="s">
        <v>1944</v>
      </c>
      <c r="F4448" t="s">
        <v>292</v>
      </c>
    </row>
    <row r="4449" spans="1:6" hidden="1" x14ac:dyDescent="0.2">
      <c r="A4449" t="s">
        <v>1994</v>
      </c>
      <c r="B4449" t="s">
        <v>1997</v>
      </c>
      <c r="C4449" s="8">
        <v>367</v>
      </c>
      <c r="D4449" t="s">
        <v>538</v>
      </c>
      <c r="E4449" t="s">
        <v>1945</v>
      </c>
      <c r="F4449" t="s">
        <v>293</v>
      </c>
    </row>
    <row r="4450" spans="1:6" hidden="1" x14ac:dyDescent="0.2">
      <c r="A4450" t="s">
        <v>1994</v>
      </c>
      <c r="B4450" t="s">
        <v>1997</v>
      </c>
      <c r="C4450" s="8">
        <v>367</v>
      </c>
      <c r="D4450" t="s">
        <v>1412</v>
      </c>
      <c r="E4450" t="s">
        <v>1946</v>
      </c>
      <c r="F4450" t="s">
        <v>294</v>
      </c>
    </row>
    <row r="4451" spans="1:6" hidden="1" x14ac:dyDescent="0.2">
      <c r="A4451" t="s">
        <v>1994</v>
      </c>
      <c r="B4451" t="s">
        <v>1997</v>
      </c>
      <c r="C4451" s="8">
        <v>367</v>
      </c>
      <c r="D4451" t="s">
        <v>1592</v>
      </c>
      <c r="E4451" t="s">
        <v>1947</v>
      </c>
      <c r="F4451" t="s">
        <v>295</v>
      </c>
    </row>
    <row r="4452" spans="1:6" hidden="1" x14ac:dyDescent="0.2">
      <c r="A4452" t="s">
        <v>1994</v>
      </c>
      <c r="B4452" t="s">
        <v>1997</v>
      </c>
      <c r="C4452" s="8">
        <v>367</v>
      </c>
      <c r="D4452" t="s">
        <v>539</v>
      </c>
      <c r="E4452" t="s">
        <v>1948</v>
      </c>
      <c r="F4452" t="s">
        <v>296</v>
      </c>
    </row>
    <row r="4453" spans="1:6" hidden="1" x14ac:dyDescent="0.2">
      <c r="A4453" t="s">
        <v>1994</v>
      </c>
      <c r="B4453" t="s">
        <v>1997</v>
      </c>
      <c r="C4453" s="8">
        <v>367</v>
      </c>
      <c r="D4453" t="s">
        <v>1593</v>
      </c>
      <c r="E4453" t="s">
        <v>1949</v>
      </c>
      <c r="F4453" t="s">
        <v>297</v>
      </c>
    </row>
    <row r="4454" spans="1:6" hidden="1" x14ac:dyDescent="0.2">
      <c r="A4454" t="s">
        <v>1994</v>
      </c>
      <c r="B4454" t="s">
        <v>1997</v>
      </c>
      <c r="C4454" s="8">
        <v>367</v>
      </c>
      <c r="D4454" t="s">
        <v>497</v>
      </c>
      <c r="E4454" t="s">
        <v>1949</v>
      </c>
      <c r="F4454" t="s">
        <v>293</v>
      </c>
    </row>
    <row r="4455" spans="1:6" hidden="1" x14ac:dyDescent="0.2">
      <c r="A4455" t="s">
        <v>1994</v>
      </c>
      <c r="B4455" t="s">
        <v>1997</v>
      </c>
      <c r="C4455" s="8">
        <v>367</v>
      </c>
      <c r="D4455" t="s">
        <v>544</v>
      </c>
      <c r="E4455" t="s">
        <v>1949</v>
      </c>
      <c r="F4455" t="s">
        <v>298</v>
      </c>
    </row>
    <row r="4456" spans="1:6" hidden="1" x14ac:dyDescent="0.2">
      <c r="A4456" t="s">
        <v>1994</v>
      </c>
      <c r="B4456" t="s">
        <v>1997</v>
      </c>
      <c r="C4456" s="8">
        <v>367</v>
      </c>
      <c r="D4456" t="s">
        <v>499</v>
      </c>
      <c r="E4456" t="s">
        <v>1949</v>
      </c>
      <c r="F4456" t="s">
        <v>299</v>
      </c>
    </row>
    <row r="4457" spans="1:6" hidden="1" x14ac:dyDescent="0.2">
      <c r="A4457" t="s">
        <v>1994</v>
      </c>
      <c r="B4457" t="s">
        <v>1997</v>
      </c>
      <c r="C4457" s="8">
        <v>367</v>
      </c>
      <c r="D4457" t="s">
        <v>525</v>
      </c>
      <c r="E4457" t="s">
        <v>526</v>
      </c>
    </row>
    <row r="4458" spans="1:6" hidden="1" x14ac:dyDescent="0.2">
      <c r="A4458" t="s">
        <v>1994</v>
      </c>
      <c r="B4458" t="s">
        <v>1997</v>
      </c>
      <c r="C4458" s="8">
        <v>367</v>
      </c>
      <c r="D4458" t="s">
        <v>545</v>
      </c>
      <c r="E4458" t="s">
        <v>1950</v>
      </c>
      <c r="F4458" t="s">
        <v>300</v>
      </c>
    </row>
    <row r="4459" spans="1:6" hidden="1" x14ac:dyDescent="0.2">
      <c r="A4459" t="s">
        <v>1994</v>
      </c>
      <c r="B4459" t="s">
        <v>1997</v>
      </c>
      <c r="C4459" s="8">
        <v>367</v>
      </c>
      <c r="D4459" t="s">
        <v>548</v>
      </c>
      <c r="E4459" t="s">
        <v>1951</v>
      </c>
      <c r="F4459" t="s">
        <v>301</v>
      </c>
    </row>
    <row r="4460" spans="1:6" hidden="1" x14ac:dyDescent="0.2">
      <c r="A4460" t="s">
        <v>1994</v>
      </c>
      <c r="B4460" t="s">
        <v>1997</v>
      </c>
      <c r="C4460" s="8">
        <v>367</v>
      </c>
      <c r="D4460" t="s">
        <v>549</v>
      </c>
      <c r="E4460" t="s">
        <v>1952</v>
      </c>
      <c r="F4460" t="s">
        <v>302</v>
      </c>
    </row>
    <row r="4461" spans="1:6" hidden="1" x14ac:dyDescent="0.2">
      <c r="A4461" t="s">
        <v>1994</v>
      </c>
      <c r="B4461" t="s">
        <v>1997</v>
      </c>
      <c r="C4461" s="8">
        <v>367</v>
      </c>
      <c r="D4461" t="s">
        <v>1482</v>
      </c>
      <c r="E4461" t="s">
        <v>1949</v>
      </c>
      <c r="F4461" t="s">
        <v>305</v>
      </c>
    </row>
    <row r="4462" spans="1:6" hidden="1" x14ac:dyDescent="0.2">
      <c r="A4462" t="s">
        <v>1994</v>
      </c>
      <c r="B4462" t="s">
        <v>1997</v>
      </c>
      <c r="C4462" s="8">
        <v>367</v>
      </c>
      <c r="D4462" t="s">
        <v>550</v>
      </c>
      <c r="E4462" t="s">
        <v>1949</v>
      </c>
      <c r="F4462" t="s">
        <v>282</v>
      </c>
    </row>
    <row r="4463" spans="1:6" hidden="1" x14ac:dyDescent="0.2">
      <c r="A4463" t="s">
        <v>1994</v>
      </c>
      <c r="B4463" t="s">
        <v>1997</v>
      </c>
      <c r="C4463" s="8">
        <v>367</v>
      </c>
      <c r="D4463" t="s">
        <v>551</v>
      </c>
      <c r="E4463" t="s">
        <v>1953</v>
      </c>
      <c r="F4463" t="s">
        <v>303</v>
      </c>
    </row>
    <row r="4464" spans="1:6" hidden="1" x14ac:dyDescent="0.2">
      <c r="A4464" t="s">
        <v>1994</v>
      </c>
      <c r="B4464" t="s">
        <v>1997</v>
      </c>
      <c r="C4464" s="8">
        <v>367</v>
      </c>
      <c r="D4464" t="s">
        <v>502</v>
      </c>
      <c r="E4464" t="s">
        <v>1954</v>
      </c>
      <c r="F4464" t="s">
        <v>304</v>
      </c>
    </row>
    <row r="4465" spans="1:6" hidden="1" x14ac:dyDescent="0.2">
      <c r="A4465" t="s">
        <v>1994</v>
      </c>
      <c r="B4465" t="s">
        <v>1997</v>
      </c>
      <c r="C4465" s="8">
        <v>367</v>
      </c>
      <c r="D4465" t="s">
        <v>553</v>
      </c>
      <c r="E4465" t="s">
        <v>1949</v>
      </c>
      <c r="F4465" t="s">
        <v>302</v>
      </c>
    </row>
    <row r="4466" spans="1:6" hidden="1" x14ac:dyDescent="0.2">
      <c r="A4466" t="s">
        <v>1994</v>
      </c>
      <c r="B4466" t="s">
        <v>1817</v>
      </c>
      <c r="C4466" s="8">
        <v>367</v>
      </c>
      <c r="D4466" t="s">
        <v>1823</v>
      </c>
      <c r="E4466" t="s">
        <v>1944</v>
      </c>
      <c r="F4466" t="s">
        <v>292</v>
      </c>
    </row>
    <row r="4467" spans="1:6" hidden="1" x14ac:dyDescent="0.2">
      <c r="A4467" t="s">
        <v>1994</v>
      </c>
      <c r="B4467" t="s">
        <v>1817</v>
      </c>
      <c r="C4467" s="8">
        <v>367</v>
      </c>
      <c r="D4467" t="s">
        <v>1832</v>
      </c>
      <c r="E4467" t="s">
        <v>1945</v>
      </c>
      <c r="F4467" t="s">
        <v>293</v>
      </c>
    </row>
    <row r="4468" spans="1:6" hidden="1" x14ac:dyDescent="0.2">
      <c r="A4468" t="s">
        <v>1994</v>
      </c>
      <c r="B4468" t="s">
        <v>1817</v>
      </c>
      <c r="C4468" s="8">
        <v>367</v>
      </c>
      <c r="D4468" t="s">
        <v>1980</v>
      </c>
      <c r="E4468" t="s">
        <v>1946</v>
      </c>
      <c r="F4468" t="s">
        <v>294</v>
      </c>
    </row>
    <row r="4469" spans="1:6" hidden="1" x14ac:dyDescent="0.2">
      <c r="A4469" t="s">
        <v>1994</v>
      </c>
      <c r="B4469" t="s">
        <v>1817</v>
      </c>
      <c r="C4469" s="8">
        <v>367</v>
      </c>
      <c r="D4469" t="s">
        <v>1984</v>
      </c>
      <c r="E4469" t="s">
        <v>1947</v>
      </c>
      <c r="F4469" t="s">
        <v>295</v>
      </c>
    </row>
    <row r="4470" spans="1:6" hidden="1" x14ac:dyDescent="0.2">
      <c r="A4470" t="s">
        <v>1994</v>
      </c>
      <c r="B4470" t="s">
        <v>1817</v>
      </c>
      <c r="C4470" s="8">
        <v>367</v>
      </c>
      <c r="D4470" t="s">
        <v>1837</v>
      </c>
      <c r="E4470" t="s">
        <v>1948</v>
      </c>
      <c r="F4470" t="s">
        <v>296</v>
      </c>
    </row>
    <row r="4471" spans="1:6" hidden="1" x14ac:dyDescent="0.2">
      <c r="A4471" t="s">
        <v>1994</v>
      </c>
      <c r="B4471" t="s">
        <v>1817</v>
      </c>
      <c r="C4471" s="8">
        <v>367</v>
      </c>
      <c r="D4471" t="s">
        <v>1985</v>
      </c>
      <c r="E4471" t="s">
        <v>1949</v>
      </c>
      <c r="F4471" t="s">
        <v>297</v>
      </c>
    </row>
    <row r="4472" spans="1:6" hidden="1" x14ac:dyDescent="0.2">
      <c r="A4472" t="s">
        <v>1994</v>
      </c>
      <c r="B4472" t="s">
        <v>1817</v>
      </c>
      <c r="C4472" s="8">
        <v>367</v>
      </c>
      <c r="D4472" t="s">
        <v>1966</v>
      </c>
      <c r="E4472" t="s">
        <v>1949</v>
      </c>
      <c r="F4472" t="s">
        <v>293</v>
      </c>
    </row>
    <row r="4473" spans="1:6" hidden="1" x14ac:dyDescent="0.2">
      <c r="A4473" t="s">
        <v>1994</v>
      </c>
      <c r="B4473" t="s">
        <v>1817</v>
      </c>
      <c r="C4473" s="8">
        <v>367</v>
      </c>
      <c r="D4473" t="s">
        <v>1861</v>
      </c>
      <c r="E4473" t="s">
        <v>1949</v>
      </c>
      <c r="F4473" t="s">
        <v>298</v>
      </c>
    </row>
    <row r="4474" spans="1:6" hidden="1" x14ac:dyDescent="0.2">
      <c r="A4474" t="s">
        <v>1994</v>
      </c>
      <c r="B4474" t="s">
        <v>1817</v>
      </c>
      <c r="C4474" s="8">
        <v>367</v>
      </c>
      <c r="D4474" t="s">
        <v>1968</v>
      </c>
      <c r="E4474" t="s">
        <v>1949</v>
      </c>
      <c r="F4474" t="s">
        <v>299</v>
      </c>
    </row>
    <row r="4475" spans="1:6" hidden="1" x14ac:dyDescent="0.2">
      <c r="A4475" t="s">
        <v>1994</v>
      </c>
      <c r="B4475" t="s">
        <v>1817</v>
      </c>
      <c r="C4475" s="8">
        <v>367</v>
      </c>
      <c r="D4475" t="s">
        <v>1864</v>
      </c>
      <c r="E4475" t="s">
        <v>1950</v>
      </c>
      <c r="F4475" t="s">
        <v>300</v>
      </c>
    </row>
    <row r="4476" spans="1:6" hidden="1" x14ac:dyDescent="0.2">
      <c r="A4476" t="s">
        <v>1994</v>
      </c>
      <c r="B4476" t="s">
        <v>1817</v>
      </c>
      <c r="C4476" s="8">
        <v>367</v>
      </c>
      <c r="D4476" t="s">
        <v>1874</v>
      </c>
      <c r="E4476" t="s">
        <v>1951</v>
      </c>
      <c r="F4476" t="s">
        <v>301</v>
      </c>
    </row>
    <row r="4477" spans="1:6" hidden="1" x14ac:dyDescent="0.2">
      <c r="A4477" t="s">
        <v>1994</v>
      </c>
      <c r="B4477" t="s">
        <v>1817</v>
      </c>
      <c r="C4477" s="8">
        <v>367</v>
      </c>
      <c r="D4477" t="s">
        <v>1878</v>
      </c>
      <c r="E4477" t="s">
        <v>1952</v>
      </c>
      <c r="F4477" t="s">
        <v>302</v>
      </c>
    </row>
    <row r="4478" spans="1:6" hidden="1" x14ac:dyDescent="0.2">
      <c r="A4478" t="s">
        <v>1994</v>
      </c>
      <c r="B4478" t="s">
        <v>1817</v>
      </c>
      <c r="C4478" s="8">
        <v>367</v>
      </c>
      <c r="D4478" t="s">
        <v>1882</v>
      </c>
      <c r="E4478" t="s">
        <v>1949</v>
      </c>
      <c r="F4478" t="s">
        <v>282</v>
      </c>
    </row>
    <row r="4479" spans="1:6" hidden="1" x14ac:dyDescent="0.2">
      <c r="A4479" t="s">
        <v>1994</v>
      </c>
      <c r="B4479" t="s">
        <v>1817</v>
      </c>
      <c r="C4479" s="8">
        <v>367</v>
      </c>
      <c r="D4479" t="s">
        <v>1857</v>
      </c>
      <c r="E4479" t="s">
        <v>1953</v>
      </c>
      <c r="F4479" t="s">
        <v>303</v>
      </c>
    </row>
    <row r="4480" spans="1:6" hidden="1" x14ac:dyDescent="0.2">
      <c r="A4480" t="s">
        <v>1994</v>
      </c>
      <c r="B4480" t="s">
        <v>1817</v>
      </c>
      <c r="C4480" s="8">
        <v>367</v>
      </c>
      <c r="D4480" t="s">
        <v>1971</v>
      </c>
      <c r="E4480" t="s">
        <v>1954</v>
      </c>
      <c r="F4480" t="s">
        <v>304</v>
      </c>
    </row>
    <row r="4481" spans="1:6" hidden="1" x14ac:dyDescent="0.2">
      <c r="A4481" t="s">
        <v>1994</v>
      </c>
      <c r="B4481" t="s">
        <v>1817</v>
      </c>
      <c r="C4481" s="8">
        <v>367</v>
      </c>
      <c r="D4481" t="s">
        <v>1872</v>
      </c>
      <c r="E4481" t="s">
        <v>1949</v>
      </c>
      <c r="F4481" t="s">
        <v>302</v>
      </c>
    </row>
    <row r="4482" spans="1:6" hidden="1" x14ac:dyDescent="0.2">
      <c r="A4482" t="s">
        <v>1994</v>
      </c>
      <c r="B4482" t="s">
        <v>1029</v>
      </c>
      <c r="C4482" s="8">
        <v>367</v>
      </c>
      <c r="D4482" t="s">
        <v>653</v>
      </c>
      <c r="E4482" t="s">
        <v>1944</v>
      </c>
      <c r="F4482" t="s">
        <v>292</v>
      </c>
    </row>
    <row r="4483" spans="1:6" hidden="1" x14ac:dyDescent="0.2">
      <c r="A4483" t="s">
        <v>1994</v>
      </c>
      <c r="B4483" t="s">
        <v>1029</v>
      </c>
      <c r="C4483" s="8">
        <v>367</v>
      </c>
      <c r="D4483" t="s">
        <v>654</v>
      </c>
      <c r="E4483" t="s">
        <v>1945</v>
      </c>
      <c r="F4483" t="s">
        <v>293</v>
      </c>
    </row>
    <row r="4484" spans="1:6" hidden="1" x14ac:dyDescent="0.2">
      <c r="A4484" t="s">
        <v>1994</v>
      </c>
      <c r="B4484" t="s">
        <v>1029</v>
      </c>
      <c r="C4484" s="8">
        <v>367</v>
      </c>
      <c r="D4484" t="s">
        <v>1415</v>
      </c>
      <c r="E4484" t="s">
        <v>1946</v>
      </c>
      <c r="F4484" t="s">
        <v>294</v>
      </c>
    </row>
    <row r="4485" spans="1:6" hidden="1" x14ac:dyDescent="0.2">
      <c r="A4485" t="s">
        <v>1994</v>
      </c>
      <c r="B4485" t="s">
        <v>1029</v>
      </c>
      <c r="C4485" s="8">
        <v>367</v>
      </c>
      <c r="D4485" t="s">
        <v>1594</v>
      </c>
      <c r="E4485" t="s">
        <v>1947</v>
      </c>
      <c r="F4485" t="s">
        <v>295</v>
      </c>
    </row>
    <row r="4486" spans="1:6" hidden="1" x14ac:dyDescent="0.2">
      <c r="A4486" t="s">
        <v>1994</v>
      </c>
      <c r="B4486" t="s">
        <v>1029</v>
      </c>
      <c r="C4486" s="8">
        <v>367</v>
      </c>
      <c r="D4486" t="s">
        <v>655</v>
      </c>
      <c r="E4486" t="s">
        <v>1948</v>
      </c>
      <c r="F4486" t="s">
        <v>296</v>
      </c>
    </row>
    <row r="4487" spans="1:6" hidden="1" x14ac:dyDescent="0.2">
      <c r="A4487" t="s">
        <v>1994</v>
      </c>
      <c r="B4487" t="s">
        <v>1029</v>
      </c>
      <c r="C4487" s="8">
        <v>367</v>
      </c>
      <c r="D4487" t="s">
        <v>1595</v>
      </c>
      <c r="E4487" t="s">
        <v>1949</v>
      </c>
      <c r="F4487" t="s">
        <v>297</v>
      </c>
    </row>
    <row r="4488" spans="1:6" hidden="1" x14ac:dyDescent="0.2">
      <c r="A4488" t="s">
        <v>1994</v>
      </c>
      <c r="B4488" t="s">
        <v>1029</v>
      </c>
      <c r="C4488" s="8">
        <v>367</v>
      </c>
      <c r="D4488" t="s">
        <v>505</v>
      </c>
      <c r="E4488" t="s">
        <v>1949</v>
      </c>
      <c r="F4488" t="s">
        <v>293</v>
      </c>
    </row>
    <row r="4489" spans="1:6" hidden="1" x14ac:dyDescent="0.2">
      <c r="A4489" t="s">
        <v>1994</v>
      </c>
      <c r="B4489" t="s">
        <v>1029</v>
      </c>
      <c r="C4489" s="8">
        <v>367</v>
      </c>
      <c r="D4489" t="s">
        <v>660</v>
      </c>
      <c r="E4489" t="s">
        <v>1949</v>
      </c>
      <c r="F4489" t="s">
        <v>298</v>
      </c>
    </row>
    <row r="4490" spans="1:6" hidden="1" x14ac:dyDescent="0.2">
      <c r="A4490" t="s">
        <v>1994</v>
      </c>
      <c r="B4490" t="s">
        <v>1029</v>
      </c>
      <c r="C4490" s="8">
        <v>367</v>
      </c>
      <c r="D4490" t="s">
        <v>507</v>
      </c>
      <c r="E4490" t="s">
        <v>1949</v>
      </c>
      <c r="F4490" t="s">
        <v>299</v>
      </c>
    </row>
    <row r="4491" spans="1:6" hidden="1" x14ac:dyDescent="0.2">
      <c r="A4491" t="s">
        <v>1994</v>
      </c>
      <c r="B4491" t="s">
        <v>1029</v>
      </c>
      <c r="C4491" s="8">
        <v>367</v>
      </c>
      <c r="D4491" t="s">
        <v>661</v>
      </c>
      <c r="E4491" t="s">
        <v>1950</v>
      </c>
      <c r="F4491" t="s">
        <v>300</v>
      </c>
    </row>
    <row r="4492" spans="1:6" hidden="1" x14ac:dyDescent="0.2">
      <c r="A4492" t="s">
        <v>1994</v>
      </c>
      <c r="B4492" t="s">
        <v>1029</v>
      </c>
      <c r="C4492" s="8">
        <v>367</v>
      </c>
      <c r="D4492" t="s">
        <v>664</v>
      </c>
      <c r="E4492" t="s">
        <v>1951</v>
      </c>
      <c r="F4492" t="s">
        <v>301</v>
      </c>
    </row>
    <row r="4493" spans="1:6" hidden="1" x14ac:dyDescent="0.2">
      <c r="A4493" t="s">
        <v>1994</v>
      </c>
      <c r="B4493" t="s">
        <v>1029</v>
      </c>
      <c r="C4493" s="8">
        <v>367</v>
      </c>
      <c r="D4493" t="s">
        <v>665</v>
      </c>
      <c r="E4493" t="s">
        <v>1952</v>
      </c>
      <c r="F4493" t="s">
        <v>302</v>
      </c>
    </row>
    <row r="4494" spans="1:6" hidden="1" x14ac:dyDescent="0.2">
      <c r="A4494" t="s">
        <v>1994</v>
      </c>
      <c r="B4494" t="s">
        <v>1029</v>
      </c>
      <c r="C4494" s="8">
        <v>367</v>
      </c>
      <c r="D4494" t="s">
        <v>666</v>
      </c>
      <c r="E4494" t="s">
        <v>1949</v>
      </c>
      <c r="F4494" t="s">
        <v>282</v>
      </c>
    </row>
    <row r="4495" spans="1:6" hidden="1" x14ac:dyDescent="0.2">
      <c r="A4495" t="s">
        <v>1994</v>
      </c>
      <c r="B4495" t="s">
        <v>1029</v>
      </c>
      <c r="C4495" s="8">
        <v>367</v>
      </c>
      <c r="D4495" t="s">
        <v>667</v>
      </c>
      <c r="E4495" t="s">
        <v>1953</v>
      </c>
      <c r="F4495" t="s">
        <v>303</v>
      </c>
    </row>
    <row r="4496" spans="1:6" hidden="1" x14ac:dyDescent="0.2">
      <c r="A4496" t="s">
        <v>1994</v>
      </c>
      <c r="B4496" t="s">
        <v>1029</v>
      </c>
      <c r="C4496" s="8">
        <v>367</v>
      </c>
      <c r="D4496" t="s">
        <v>510</v>
      </c>
      <c r="E4496" t="s">
        <v>1954</v>
      </c>
      <c r="F4496" t="s">
        <v>304</v>
      </c>
    </row>
    <row r="4497" spans="1:6" hidden="1" x14ac:dyDescent="0.2">
      <c r="A4497" t="s">
        <v>1994</v>
      </c>
      <c r="B4497" t="s">
        <v>1029</v>
      </c>
      <c r="C4497" s="8">
        <v>367</v>
      </c>
      <c r="D4497" t="s">
        <v>671</v>
      </c>
      <c r="E4497" t="s">
        <v>1949</v>
      </c>
      <c r="F4497" t="s">
        <v>302</v>
      </c>
    </row>
    <row r="4498" spans="1:6" hidden="1" x14ac:dyDescent="0.2">
      <c r="A4498" t="s">
        <v>1994</v>
      </c>
      <c r="B4498" t="s">
        <v>1030</v>
      </c>
      <c r="C4498" s="8">
        <v>367</v>
      </c>
      <c r="D4498" t="s">
        <v>673</v>
      </c>
      <c r="E4498" t="s">
        <v>1944</v>
      </c>
      <c r="F4498" t="s">
        <v>306</v>
      </c>
    </row>
    <row r="4499" spans="1:6" hidden="1" x14ac:dyDescent="0.2">
      <c r="A4499" t="s">
        <v>1994</v>
      </c>
      <c r="B4499" t="s">
        <v>1030</v>
      </c>
      <c r="C4499" s="8">
        <v>367</v>
      </c>
      <c r="D4499" t="s">
        <v>674</v>
      </c>
      <c r="E4499" t="s">
        <v>1945</v>
      </c>
      <c r="F4499" t="s">
        <v>293</v>
      </c>
    </row>
    <row r="4500" spans="1:6" hidden="1" x14ac:dyDescent="0.2">
      <c r="A4500" t="s">
        <v>1994</v>
      </c>
      <c r="B4500" t="s">
        <v>1030</v>
      </c>
      <c r="C4500" s="8">
        <v>367</v>
      </c>
      <c r="D4500" t="s">
        <v>1419</v>
      </c>
      <c r="E4500" t="s">
        <v>1946</v>
      </c>
      <c r="F4500" t="s">
        <v>294</v>
      </c>
    </row>
    <row r="4501" spans="1:6" hidden="1" x14ac:dyDescent="0.2">
      <c r="A4501" t="s">
        <v>1994</v>
      </c>
      <c r="B4501" t="s">
        <v>1030</v>
      </c>
      <c r="C4501" s="8">
        <v>367</v>
      </c>
      <c r="D4501" t="s">
        <v>1596</v>
      </c>
      <c r="E4501" t="s">
        <v>1947</v>
      </c>
      <c r="F4501" t="s">
        <v>295</v>
      </c>
    </row>
    <row r="4502" spans="1:6" hidden="1" x14ac:dyDescent="0.2">
      <c r="A4502" t="s">
        <v>1994</v>
      </c>
      <c r="B4502" t="s">
        <v>1030</v>
      </c>
      <c r="C4502" s="8">
        <v>367</v>
      </c>
      <c r="D4502" t="s">
        <v>675</v>
      </c>
      <c r="E4502" t="s">
        <v>1948</v>
      </c>
      <c r="F4502" t="s">
        <v>296</v>
      </c>
    </row>
    <row r="4503" spans="1:6" hidden="1" x14ac:dyDescent="0.2">
      <c r="A4503" t="s">
        <v>1994</v>
      </c>
      <c r="B4503" t="s">
        <v>1030</v>
      </c>
      <c r="C4503" s="8">
        <v>367</v>
      </c>
      <c r="D4503" t="s">
        <v>1597</v>
      </c>
      <c r="E4503" t="s">
        <v>1949</v>
      </c>
      <c r="F4503" t="s">
        <v>297</v>
      </c>
    </row>
    <row r="4504" spans="1:6" hidden="1" x14ac:dyDescent="0.2">
      <c r="A4504" t="s">
        <v>1994</v>
      </c>
      <c r="B4504" t="s">
        <v>1030</v>
      </c>
      <c r="C4504" s="8">
        <v>367</v>
      </c>
      <c r="D4504" t="s">
        <v>513</v>
      </c>
      <c r="E4504" t="s">
        <v>1949</v>
      </c>
      <c r="F4504" t="s">
        <v>293</v>
      </c>
    </row>
    <row r="4505" spans="1:6" hidden="1" x14ac:dyDescent="0.2">
      <c r="A4505" t="s">
        <v>1994</v>
      </c>
      <c r="B4505" t="s">
        <v>1030</v>
      </c>
      <c r="C4505" s="8">
        <v>367</v>
      </c>
      <c r="D4505" t="s">
        <v>680</v>
      </c>
      <c r="E4505" t="s">
        <v>1949</v>
      </c>
      <c r="F4505" t="s">
        <v>298</v>
      </c>
    </row>
    <row r="4506" spans="1:6" hidden="1" x14ac:dyDescent="0.2">
      <c r="A4506" t="s">
        <v>1994</v>
      </c>
      <c r="B4506" t="s">
        <v>1030</v>
      </c>
      <c r="C4506" s="8">
        <v>367</v>
      </c>
      <c r="D4506" t="s">
        <v>1075</v>
      </c>
      <c r="E4506" t="s">
        <v>1949</v>
      </c>
      <c r="F4506" t="s">
        <v>299</v>
      </c>
    </row>
    <row r="4507" spans="1:6" hidden="1" x14ac:dyDescent="0.2">
      <c r="A4507" t="s">
        <v>1994</v>
      </c>
      <c r="B4507" t="s">
        <v>1030</v>
      </c>
      <c r="C4507" s="8">
        <v>367</v>
      </c>
      <c r="D4507" t="s">
        <v>525</v>
      </c>
      <c r="E4507" t="s">
        <v>526</v>
      </c>
    </row>
    <row r="4508" spans="1:6" hidden="1" x14ac:dyDescent="0.2">
      <c r="A4508" t="s">
        <v>1994</v>
      </c>
      <c r="B4508" t="s">
        <v>1030</v>
      </c>
      <c r="C4508" s="8">
        <v>367</v>
      </c>
      <c r="D4508" t="s">
        <v>681</v>
      </c>
      <c r="E4508" t="s">
        <v>1950</v>
      </c>
      <c r="F4508" t="s">
        <v>300</v>
      </c>
    </row>
    <row r="4509" spans="1:6" hidden="1" x14ac:dyDescent="0.2">
      <c r="A4509" t="s">
        <v>1994</v>
      </c>
      <c r="B4509" t="s">
        <v>1030</v>
      </c>
      <c r="C4509" s="8">
        <v>367</v>
      </c>
      <c r="D4509" t="s">
        <v>685</v>
      </c>
      <c r="E4509" t="s">
        <v>1951</v>
      </c>
      <c r="F4509" t="s">
        <v>301</v>
      </c>
    </row>
    <row r="4510" spans="1:6" hidden="1" x14ac:dyDescent="0.2">
      <c r="A4510" t="s">
        <v>1994</v>
      </c>
      <c r="B4510" t="s">
        <v>1030</v>
      </c>
      <c r="C4510" s="8">
        <v>367</v>
      </c>
      <c r="D4510" t="s">
        <v>686</v>
      </c>
      <c r="E4510" t="s">
        <v>1952</v>
      </c>
      <c r="F4510" t="s">
        <v>302</v>
      </c>
    </row>
    <row r="4511" spans="1:6" hidden="1" x14ac:dyDescent="0.2">
      <c r="A4511" t="s">
        <v>1994</v>
      </c>
      <c r="B4511" t="s">
        <v>1030</v>
      </c>
      <c r="C4511" s="8">
        <v>367</v>
      </c>
      <c r="D4511" t="s">
        <v>1485</v>
      </c>
      <c r="E4511" t="s">
        <v>1949</v>
      </c>
      <c r="F4511" t="s">
        <v>305</v>
      </c>
    </row>
    <row r="4512" spans="1:6" hidden="1" x14ac:dyDescent="0.2">
      <c r="A4512" t="s">
        <v>1994</v>
      </c>
      <c r="B4512" t="s">
        <v>1030</v>
      </c>
      <c r="C4512" s="8">
        <v>367</v>
      </c>
      <c r="D4512" t="s">
        <v>687</v>
      </c>
      <c r="E4512" t="s">
        <v>1949</v>
      </c>
      <c r="F4512" t="s">
        <v>282</v>
      </c>
    </row>
    <row r="4513" spans="1:6" hidden="1" x14ac:dyDescent="0.2">
      <c r="A4513" t="s">
        <v>1994</v>
      </c>
      <c r="B4513" t="s">
        <v>1030</v>
      </c>
      <c r="C4513" s="8">
        <v>367</v>
      </c>
      <c r="D4513" t="s">
        <v>688</v>
      </c>
      <c r="E4513" t="s">
        <v>1953</v>
      </c>
      <c r="F4513" t="s">
        <v>303</v>
      </c>
    </row>
    <row r="4514" spans="1:6" hidden="1" x14ac:dyDescent="0.2">
      <c r="A4514" t="s">
        <v>1994</v>
      </c>
      <c r="B4514" t="s">
        <v>1030</v>
      </c>
      <c r="C4514" s="8">
        <v>367</v>
      </c>
      <c r="D4514" t="s">
        <v>1078</v>
      </c>
      <c r="E4514" t="s">
        <v>1954</v>
      </c>
      <c r="F4514" t="s">
        <v>304</v>
      </c>
    </row>
    <row r="4515" spans="1:6" hidden="1" x14ac:dyDescent="0.2">
      <c r="A4515" t="s">
        <v>1994</v>
      </c>
      <c r="B4515" t="s">
        <v>1030</v>
      </c>
      <c r="C4515" s="8">
        <v>367</v>
      </c>
      <c r="D4515" t="s">
        <v>690</v>
      </c>
      <c r="E4515" t="s">
        <v>1949</v>
      </c>
      <c r="F4515" t="s">
        <v>302</v>
      </c>
    </row>
    <row r="4516" spans="1:6" hidden="1" x14ac:dyDescent="0.2">
      <c r="A4516" t="s">
        <v>1994</v>
      </c>
      <c r="B4516" t="s">
        <v>1031</v>
      </c>
      <c r="C4516" s="8">
        <v>367</v>
      </c>
      <c r="D4516" t="s">
        <v>692</v>
      </c>
      <c r="E4516" t="s">
        <v>1944</v>
      </c>
      <c r="F4516" t="s">
        <v>292</v>
      </c>
    </row>
    <row r="4517" spans="1:6" hidden="1" x14ac:dyDescent="0.2">
      <c r="A4517" t="s">
        <v>1994</v>
      </c>
      <c r="B4517" t="s">
        <v>1031</v>
      </c>
      <c r="C4517" s="8">
        <v>367</v>
      </c>
      <c r="D4517" t="s">
        <v>693</v>
      </c>
      <c r="E4517" t="s">
        <v>1945</v>
      </c>
      <c r="F4517" t="s">
        <v>293</v>
      </c>
    </row>
    <row r="4518" spans="1:6" hidden="1" x14ac:dyDescent="0.2">
      <c r="A4518" t="s">
        <v>1994</v>
      </c>
      <c r="B4518" t="s">
        <v>1031</v>
      </c>
      <c r="C4518" s="8">
        <v>367</v>
      </c>
      <c r="D4518" t="s">
        <v>1423</v>
      </c>
      <c r="E4518" t="s">
        <v>1946</v>
      </c>
      <c r="F4518" t="s">
        <v>294</v>
      </c>
    </row>
    <row r="4519" spans="1:6" hidden="1" x14ac:dyDescent="0.2">
      <c r="A4519" t="s">
        <v>1994</v>
      </c>
      <c r="B4519" t="s">
        <v>1031</v>
      </c>
      <c r="C4519" s="8">
        <v>367</v>
      </c>
      <c r="D4519" t="s">
        <v>1598</v>
      </c>
      <c r="E4519" t="s">
        <v>1947</v>
      </c>
      <c r="F4519" t="s">
        <v>295</v>
      </c>
    </row>
    <row r="4520" spans="1:6" hidden="1" x14ac:dyDescent="0.2">
      <c r="A4520" t="s">
        <v>1994</v>
      </c>
      <c r="B4520" t="s">
        <v>1031</v>
      </c>
      <c r="C4520" s="8">
        <v>367</v>
      </c>
      <c r="D4520" t="s">
        <v>694</v>
      </c>
      <c r="E4520" t="s">
        <v>1948</v>
      </c>
      <c r="F4520" t="s">
        <v>296</v>
      </c>
    </row>
    <row r="4521" spans="1:6" hidden="1" x14ac:dyDescent="0.2">
      <c r="A4521" t="s">
        <v>1994</v>
      </c>
      <c r="B4521" t="s">
        <v>1031</v>
      </c>
      <c r="C4521" s="8">
        <v>367</v>
      </c>
      <c r="D4521" t="s">
        <v>1599</v>
      </c>
      <c r="E4521" t="s">
        <v>1949</v>
      </c>
      <c r="F4521" t="s">
        <v>297</v>
      </c>
    </row>
    <row r="4522" spans="1:6" hidden="1" x14ac:dyDescent="0.2">
      <c r="A4522" t="s">
        <v>1994</v>
      </c>
      <c r="B4522" t="s">
        <v>1031</v>
      </c>
      <c r="C4522" s="8">
        <v>367</v>
      </c>
      <c r="D4522" t="s">
        <v>1135</v>
      </c>
      <c r="E4522" t="s">
        <v>1949</v>
      </c>
      <c r="F4522" t="s">
        <v>293</v>
      </c>
    </row>
    <row r="4523" spans="1:6" hidden="1" x14ac:dyDescent="0.2">
      <c r="A4523" t="s">
        <v>1994</v>
      </c>
      <c r="B4523" t="s">
        <v>1031</v>
      </c>
      <c r="C4523" s="8">
        <v>367</v>
      </c>
      <c r="D4523" t="s">
        <v>699</v>
      </c>
      <c r="E4523" t="s">
        <v>1949</v>
      </c>
      <c r="F4523" t="s">
        <v>298</v>
      </c>
    </row>
    <row r="4524" spans="1:6" hidden="1" x14ac:dyDescent="0.2">
      <c r="A4524" t="s">
        <v>1994</v>
      </c>
      <c r="B4524" t="s">
        <v>1031</v>
      </c>
      <c r="C4524" s="8">
        <v>367</v>
      </c>
      <c r="D4524" t="s">
        <v>1137</v>
      </c>
      <c r="E4524" t="s">
        <v>1949</v>
      </c>
      <c r="F4524" t="s">
        <v>299</v>
      </c>
    </row>
    <row r="4525" spans="1:6" hidden="1" x14ac:dyDescent="0.2">
      <c r="A4525" t="s">
        <v>1994</v>
      </c>
      <c r="B4525" t="s">
        <v>1031</v>
      </c>
      <c r="C4525" s="8">
        <v>367</v>
      </c>
      <c r="D4525" t="s">
        <v>700</v>
      </c>
      <c r="E4525" t="s">
        <v>1950</v>
      </c>
      <c r="F4525" t="s">
        <v>300</v>
      </c>
    </row>
    <row r="4526" spans="1:6" hidden="1" x14ac:dyDescent="0.2">
      <c r="A4526" t="s">
        <v>1994</v>
      </c>
      <c r="B4526" t="s">
        <v>1031</v>
      </c>
      <c r="C4526" s="8">
        <v>367</v>
      </c>
      <c r="D4526" t="s">
        <v>704</v>
      </c>
      <c r="E4526" t="s">
        <v>1951</v>
      </c>
      <c r="F4526" t="s">
        <v>301</v>
      </c>
    </row>
    <row r="4527" spans="1:6" hidden="1" x14ac:dyDescent="0.2">
      <c r="A4527" t="s">
        <v>1994</v>
      </c>
      <c r="B4527" t="s">
        <v>1031</v>
      </c>
      <c r="C4527" s="8">
        <v>367</v>
      </c>
      <c r="D4527" t="s">
        <v>705</v>
      </c>
      <c r="E4527" t="s">
        <v>1952</v>
      </c>
      <c r="F4527" t="s">
        <v>302</v>
      </c>
    </row>
    <row r="4528" spans="1:6" hidden="1" x14ac:dyDescent="0.2">
      <c r="A4528" t="s">
        <v>1994</v>
      </c>
      <c r="B4528" t="s">
        <v>1031</v>
      </c>
      <c r="C4528" s="8">
        <v>367</v>
      </c>
      <c r="D4528" t="s">
        <v>706</v>
      </c>
      <c r="E4528" t="s">
        <v>1949</v>
      </c>
      <c r="F4528" t="s">
        <v>282</v>
      </c>
    </row>
    <row r="4529" spans="1:6" hidden="1" x14ac:dyDescent="0.2">
      <c r="A4529" t="s">
        <v>1994</v>
      </c>
      <c r="B4529" t="s">
        <v>1031</v>
      </c>
      <c r="C4529" s="8">
        <v>367</v>
      </c>
      <c r="D4529" t="s">
        <v>707</v>
      </c>
      <c r="E4529" t="s">
        <v>1953</v>
      </c>
      <c r="F4529" t="s">
        <v>303</v>
      </c>
    </row>
    <row r="4530" spans="1:6" hidden="1" x14ac:dyDescent="0.2">
      <c r="A4530" t="s">
        <v>1994</v>
      </c>
      <c r="B4530" t="s">
        <v>1031</v>
      </c>
      <c r="C4530" s="8">
        <v>367</v>
      </c>
      <c r="D4530" t="s">
        <v>1140</v>
      </c>
      <c r="E4530" t="s">
        <v>1954</v>
      </c>
      <c r="F4530" t="s">
        <v>304</v>
      </c>
    </row>
    <row r="4531" spans="1:6" hidden="1" x14ac:dyDescent="0.2">
      <c r="A4531" t="s">
        <v>1994</v>
      </c>
      <c r="B4531" t="s">
        <v>1031</v>
      </c>
      <c r="C4531" s="8">
        <v>367</v>
      </c>
      <c r="D4531" t="s">
        <v>709</v>
      </c>
      <c r="E4531" t="s">
        <v>1949</v>
      </c>
      <c r="F4531" t="s">
        <v>302</v>
      </c>
    </row>
    <row r="4532" spans="1:6" hidden="1" x14ac:dyDescent="0.2">
      <c r="A4532" t="s">
        <v>1994</v>
      </c>
      <c r="B4532" t="s">
        <v>1032</v>
      </c>
      <c r="C4532" s="8">
        <v>367</v>
      </c>
      <c r="D4532" t="s">
        <v>712</v>
      </c>
      <c r="E4532" t="s">
        <v>1944</v>
      </c>
      <c r="F4532" t="s">
        <v>292</v>
      </c>
    </row>
    <row r="4533" spans="1:6" hidden="1" x14ac:dyDescent="0.2">
      <c r="A4533" t="s">
        <v>1994</v>
      </c>
      <c r="B4533" t="s">
        <v>1032</v>
      </c>
      <c r="C4533" s="8">
        <v>367</v>
      </c>
      <c r="D4533" t="s">
        <v>713</v>
      </c>
      <c r="E4533" t="s">
        <v>1945</v>
      </c>
      <c r="F4533" t="s">
        <v>293</v>
      </c>
    </row>
    <row r="4534" spans="1:6" hidden="1" x14ac:dyDescent="0.2">
      <c r="A4534" t="s">
        <v>1994</v>
      </c>
      <c r="B4534" t="s">
        <v>1032</v>
      </c>
      <c r="C4534" s="8">
        <v>367</v>
      </c>
      <c r="D4534" t="s">
        <v>1427</v>
      </c>
      <c r="E4534" t="s">
        <v>1946</v>
      </c>
      <c r="F4534" t="s">
        <v>294</v>
      </c>
    </row>
    <row r="4535" spans="1:6" hidden="1" x14ac:dyDescent="0.2">
      <c r="A4535" t="s">
        <v>1994</v>
      </c>
      <c r="B4535" t="s">
        <v>1032</v>
      </c>
      <c r="C4535" s="8">
        <v>367</v>
      </c>
      <c r="D4535" t="s">
        <v>1600</v>
      </c>
      <c r="E4535" t="s">
        <v>1947</v>
      </c>
      <c r="F4535" t="s">
        <v>295</v>
      </c>
    </row>
    <row r="4536" spans="1:6" hidden="1" x14ac:dyDescent="0.2">
      <c r="A4536" t="s">
        <v>1994</v>
      </c>
      <c r="B4536" t="s">
        <v>1032</v>
      </c>
      <c r="C4536" s="8">
        <v>367</v>
      </c>
      <c r="D4536" t="s">
        <v>714</v>
      </c>
      <c r="E4536" t="s">
        <v>1948</v>
      </c>
      <c r="F4536" t="s">
        <v>296</v>
      </c>
    </row>
    <row r="4537" spans="1:6" hidden="1" x14ac:dyDescent="0.2">
      <c r="A4537" t="s">
        <v>1994</v>
      </c>
      <c r="B4537" t="s">
        <v>1032</v>
      </c>
      <c r="C4537" s="8">
        <v>367</v>
      </c>
      <c r="D4537" t="s">
        <v>1601</v>
      </c>
      <c r="E4537" t="s">
        <v>1949</v>
      </c>
      <c r="F4537" t="s">
        <v>297</v>
      </c>
    </row>
    <row r="4538" spans="1:6" hidden="1" x14ac:dyDescent="0.2">
      <c r="A4538" t="s">
        <v>1994</v>
      </c>
      <c r="B4538" t="s">
        <v>1032</v>
      </c>
      <c r="C4538" s="8">
        <v>367</v>
      </c>
      <c r="D4538" t="s">
        <v>1142</v>
      </c>
      <c r="E4538" t="s">
        <v>1949</v>
      </c>
      <c r="F4538" t="s">
        <v>293</v>
      </c>
    </row>
    <row r="4539" spans="1:6" hidden="1" x14ac:dyDescent="0.2">
      <c r="A4539" t="s">
        <v>1994</v>
      </c>
      <c r="B4539" t="s">
        <v>1032</v>
      </c>
      <c r="C4539" s="8">
        <v>367</v>
      </c>
      <c r="D4539" t="s">
        <v>719</v>
      </c>
      <c r="E4539" t="s">
        <v>1949</v>
      </c>
      <c r="F4539" t="s">
        <v>298</v>
      </c>
    </row>
    <row r="4540" spans="1:6" hidden="1" x14ac:dyDescent="0.2">
      <c r="A4540" t="s">
        <v>1994</v>
      </c>
      <c r="B4540" t="s">
        <v>1032</v>
      </c>
      <c r="C4540" s="8">
        <v>367</v>
      </c>
      <c r="D4540" t="s">
        <v>1144</v>
      </c>
      <c r="E4540" t="s">
        <v>1949</v>
      </c>
      <c r="F4540" t="s">
        <v>299</v>
      </c>
    </row>
    <row r="4541" spans="1:6" hidden="1" x14ac:dyDescent="0.2">
      <c r="A4541" t="s">
        <v>1994</v>
      </c>
      <c r="B4541" t="s">
        <v>1032</v>
      </c>
      <c r="C4541" s="8">
        <v>367</v>
      </c>
      <c r="D4541" t="s">
        <v>720</v>
      </c>
      <c r="E4541" t="s">
        <v>1950</v>
      </c>
      <c r="F4541" t="s">
        <v>300</v>
      </c>
    </row>
    <row r="4542" spans="1:6" hidden="1" x14ac:dyDescent="0.2">
      <c r="A4542" t="s">
        <v>1994</v>
      </c>
      <c r="B4542" t="s">
        <v>1032</v>
      </c>
      <c r="C4542" s="8">
        <v>367</v>
      </c>
      <c r="D4542" t="s">
        <v>723</v>
      </c>
      <c r="E4542" t="s">
        <v>1951</v>
      </c>
      <c r="F4542" t="s">
        <v>301</v>
      </c>
    </row>
    <row r="4543" spans="1:6" hidden="1" x14ac:dyDescent="0.2">
      <c r="A4543" t="s">
        <v>1994</v>
      </c>
      <c r="B4543" t="s">
        <v>1032</v>
      </c>
      <c r="C4543" s="8">
        <v>367</v>
      </c>
      <c r="D4543" t="s">
        <v>724</v>
      </c>
      <c r="E4543" t="s">
        <v>1952</v>
      </c>
      <c r="F4543" t="s">
        <v>302</v>
      </c>
    </row>
    <row r="4544" spans="1:6" hidden="1" x14ac:dyDescent="0.2">
      <c r="A4544" t="s">
        <v>1994</v>
      </c>
      <c r="B4544" t="s">
        <v>1032</v>
      </c>
      <c r="C4544" s="8">
        <v>367</v>
      </c>
      <c r="D4544" t="s">
        <v>1489</v>
      </c>
      <c r="E4544" t="s">
        <v>1949</v>
      </c>
      <c r="F4544" t="s">
        <v>305</v>
      </c>
    </row>
    <row r="4545" spans="1:6" hidden="1" x14ac:dyDescent="0.2">
      <c r="A4545" t="s">
        <v>1994</v>
      </c>
      <c r="B4545" t="s">
        <v>1032</v>
      </c>
      <c r="C4545" s="8">
        <v>367</v>
      </c>
      <c r="D4545" t="s">
        <v>725</v>
      </c>
      <c r="E4545" t="s">
        <v>1949</v>
      </c>
      <c r="F4545" t="s">
        <v>282</v>
      </c>
    </row>
    <row r="4546" spans="1:6" hidden="1" x14ac:dyDescent="0.2">
      <c r="A4546" t="s">
        <v>1994</v>
      </c>
      <c r="B4546" t="s">
        <v>1032</v>
      </c>
      <c r="C4546" s="8">
        <v>367</v>
      </c>
      <c r="D4546" t="s">
        <v>726</v>
      </c>
      <c r="E4546" t="s">
        <v>1953</v>
      </c>
      <c r="F4546" t="s">
        <v>303</v>
      </c>
    </row>
    <row r="4547" spans="1:6" hidden="1" x14ac:dyDescent="0.2">
      <c r="A4547" t="s">
        <v>1994</v>
      </c>
      <c r="B4547" t="s">
        <v>1032</v>
      </c>
      <c r="C4547" s="8">
        <v>367</v>
      </c>
      <c r="D4547" t="s">
        <v>1147</v>
      </c>
      <c r="E4547" t="s">
        <v>1954</v>
      </c>
      <c r="F4547" t="s">
        <v>304</v>
      </c>
    </row>
    <row r="4548" spans="1:6" hidden="1" x14ac:dyDescent="0.2">
      <c r="A4548" t="s">
        <v>1994</v>
      </c>
      <c r="B4548" t="s">
        <v>1032</v>
      </c>
      <c r="C4548" s="8">
        <v>367</v>
      </c>
      <c r="D4548" t="s">
        <v>728</v>
      </c>
      <c r="E4548" t="s">
        <v>1949</v>
      </c>
      <c r="F4548" t="s">
        <v>302</v>
      </c>
    </row>
    <row r="4549" spans="1:6" hidden="1" x14ac:dyDescent="0.2">
      <c r="A4549" t="s">
        <v>1994</v>
      </c>
      <c r="B4549" t="s">
        <v>1033</v>
      </c>
      <c r="C4549" s="8">
        <v>367</v>
      </c>
      <c r="D4549" t="s">
        <v>730</v>
      </c>
      <c r="E4549" t="s">
        <v>1944</v>
      </c>
      <c r="F4549" t="s">
        <v>292</v>
      </c>
    </row>
    <row r="4550" spans="1:6" hidden="1" x14ac:dyDescent="0.2">
      <c r="A4550" t="s">
        <v>1994</v>
      </c>
      <c r="B4550" t="s">
        <v>1033</v>
      </c>
      <c r="C4550" s="8">
        <v>367</v>
      </c>
      <c r="D4550" t="s">
        <v>731</v>
      </c>
      <c r="E4550" t="s">
        <v>1945</v>
      </c>
      <c r="F4550" t="s">
        <v>293</v>
      </c>
    </row>
    <row r="4551" spans="1:6" hidden="1" x14ac:dyDescent="0.2">
      <c r="A4551" t="s">
        <v>1994</v>
      </c>
      <c r="B4551" t="s">
        <v>1033</v>
      </c>
      <c r="C4551" s="8">
        <v>367</v>
      </c>
      <c r="D4551" t="s">
        <v>1430</v>
      </c>
      <c r="E4551" t="s">
        <v>1946</v>
      </c>
      <c r="F4551" t="s">
        <v>294</v>
      </c>
    </row>
    <row r="4552" spans="1:6" hidden="1" x14ac:dyDescent="0.2">
      <c r="A4552" t="s">
        <v>1994</v>
      </c>
      <c r="B4552" t="s">
        <v>1033</v>
      </c>
      <c r="C4552" s="8">
        <v>367</v>
      </c>
      <c r="D4552" t="s">
        <v>1602</v>
      </c>
      <c r="E4552" t="s">
        <v>1947</v>
      </c>
      <c r="F4552" t="s">
        <v>295</v>
      </c>
    </row>
    <row r="4553" spans="1:6" hidden="1" x14ac:dyDescent="0.2">
      <c r="A4553" t="s">
        <v>1994</v>
      </c>
      <c r="B4553" t="s">
        <v>1033</v>
      </c>
      <c r="C4553" s="8">
        <v>367</v>
      </c>
      <c r="D4553" t="s">
        <v>732</v>
      </c>
      <c r="E4553" t="s">
        <v>1948</v>
      </c>
      <c r="F4553" t="s">
        <v>296</v>
      </c>
    </row>
    <row r="4554" spans="1:6" hidden="1" x14ac:dyDescent="0.2">
      <c r="A4554" t="s">
        <v>1994</v>
      </c>
      <c r="B4554" t="s">
        <v>1033</v>
      </c>
      <c r="C4554" s="8">
        <v>367</v>
      </c>
      <c r="D4554" t="s">
        <v>1603</v>
      </c>
      <c r="E4554" t="s">
        <v>1949</v>
      </c>
      <c r="F4554" t="s">
        <v>297</v>
      </c>
    </row>
    <row r="4555" spans="1:6" hidden="1" x14ac:dyDescent="0.2">
      <c r="A4555" t="s">
        <v>1994</v>
      </c>
      <c r="B4555" t="s">
        <v>1033</v>
      </c>
      <c r="C4555" s="8">
        <v>367</v>
      </c>
      <c r="D4555" t="s">
        <v>1150</v>
      </c>
      <c r="E4555" t="s">
        <v>1949</v>
      </c>
      <c r="F4555" t="s">
        <v>293</v>
      </c>
    </row>
    <row r="4556" spans="1:6" hidden="1" x14ac:dyDescent="0.2">
      <c r="A4556" t="s">
        <v>1994</v>
      </c>
      <c r="B4556" t="s">
        <v>1033</v>
      </c>
      <c r="C4556" s="8">
        <v>367</v>
      </c>
      <c r="D4556" t="s">
        <v>737</v>
      </c>
      <c r="E4556" t="s">
        <v>1949</v>
      </c>
      <c r="F4556" t="s">
        <v>298</v>
      </c>
    </row>
    <row r="4557" spans="1:6" hidden="1" x14ac:dyDescent="0.2">
      <c r="A4557" t="s">
        <v>1994</v>
      </c>
      <c r="B4557" t="s">
        <v>1033</v>
      </c>
      <c r="C4557" s="8">
        <v>367</v>
      </c>
      <c r="D4557" t="s">
        <v>1152</v>
      </c>
      <c r="E4557" t="s">
        <v>1949</v>
      </c>
      <c r="F4557" t="s">
        <v>299</v>
      </c>
    </row>
    <row r="4558" spans="1:6" hidden="1" x14ac:dyDescent="0.2">
      <c r="A4558" t="s">
        <v>1994</v>
      </c>
      <c r="B4558" t="s">
        <v>1033</v>
      </c>
      <c r="C4558" s="8">
        <v>367</v>
      </c>
      <c r="D4558" t="s">
        <v>738</v>
      </c>
      <c r="E4558" t="s">
        <v>1950</v>
      </c>
      <c r="F4558" t="s">
        <v>300</v>
      </c>
    </row>
    <row r="4559" spans="1:6" hidden="1" x14ac:dyDescent="0.2">
      <c r="A4559" t="s">
        <v>1994</v>
      </c>
      <c r="B4559" t="s">
        <v>1033</v>
      </c>
      <c r="C4559" s="8">
        <v>367</v>
      </c>
      <c r="D4559" t="s">
        <v>743</v>
      </c>
      <c r="E4559" t="s">
        <v>1951</v>
      </c>
      <c r="F4559" t="s">
        <v>301</v>
      </c>
    </row>
    <row r="4560" spans="1:6" hidden="1" x14ac:dyDescent="0.2">
      <c r="A4560" t="s">
        <v>1994</v>
      </c>
      <c r="B4560" t="s">
        <v>1033</v>
      </c>
      <c r="C4560" s="8">
        <v>367</v>
      </c>
      <c r="D4560" t="s">
        <v>744</v>
      </c>
      <c r="E4560" t="s">
        <v>1952</v>
      </c>
      <c r="F4560" t="s">
        <v>302</v>
      </c>
    </row>
    <row r="4561" spans="1:6" hidden="1" x14ac:dyDescent="0.2">
      <c r="A4561" t="s">
        <v>1994</v>
      </c>
      <c r="B4561" t="s">
        <v>1033</v>
      </c>
      <c r="C4561" s="8">
        <v>367</v>
      </c>
      <c r="D4561" t="s">
        <v>745</v>
      </c>
      <c r="E4561" t="s">
        <v>1949</v>
      </c>
      <c r="F4561" t="s">
        <v>282</v>
      </c>
    </row>
    <row r="4562" spans="1:6" hidden="1" x14ac:dyDescent="0.2">
      <c r="A4562" t="s">
        <v>1994</v>
      </c>
      <c r="B4562" t="s">
        <v>1033</v>
      </c>
      <c r="C4562" s="8">
        <v>367</v>
      </c>
      <c r="D4562" t="s">
        <v>746</v>
      </c>
      <c r="E4562" t="s">
        <v>1953</v>
      </c>
      <c r="F4562" t="s">
        <v>303</v>
      </c>
    </row>
    <row r="4563" spans="1:6" hidden="1" x14ac:dyDescent="0.2">
      <c r="A4563" t="s">
        <v>1994</v>
      </c>
      <c r="B4563" t="s">
        <v>1033</v>
      </c>
      <c r="C4563" s="8">
        <v>367</v>
      </c>
      <c r="D4563" t="s">
        <v>1155</v>
      </c>
      <c r="E4563" t="s">
        <v>1954</v>
      </c>
      <c r="F4563" t="s">
        <v>304</v>
      </c>
    </row>
    <row r="4564" spans="1:6" hidden="1" x14ac:dyDescent="0.2">
      <c r="A4564" t="s">
        <v>1994</v>
      </c>
      <c r="B4564" t="s">
        <v>1033</v>
      </c>
      <c r="C4564" s="8">
        <v>367</v>
      </c>
      <c r="D4564" t="s">
        <v>748</v>
      </c>
      <c r="E4564" t="s">
        <v>1949</v>
      </c>
      <c r="F4564" t="s">
        <v>302</v>
      </c>
    </row>
    <row r="4565" spans="1:6" hidden="1" x14ac:dyDescent="0.2">
      <c r="A4565" t="s">
        <v>1994</v>
      </c>
      <c r="B4565" t="s">
        <v>1034</v>
      </c>
      <c r="C4565" s="8">
        <v>367</v>
      </c>
      <c r="D4565" t="s">
        <v>750</v>
      </c>
      <c r="E4565" t="s">
        <v>1944</v>
      </c>
      <c r="F4565" t="s">
        <v>292</v>
      </c>
    </row>
    <row r="4566" spans="1:6" hidden="1" x14ac:dyDescent="0.2">
      <c r="A4566" t="s">
        <v>1994</v>
      </c>
      <c r="B4566" t="s">
        <v>1034</v>
      </c>
      <c r="C4566" s="8">
        <v>367</v>
      </c>
      <c r="D4566" t="s">
        <v>751</v>
      </c>
      <c r="E4566" t="s">
        <v>1945</v>
      </c>
      <c r="F4566" t="s">
        <v>293</v>
      </c>
    </row>
    <row r="4567" spans="1:6" hidden="1" x14ac:dyDescent="0.2">
      <c r="A4567" t="s">
        <v>1994</v>
      </c>
      <c r="B4567" t="s">
        <v>1034</v>
      </c>
      <c r="C4567" s="8">
        <v>367</v>
      </c>
      <c r="D4567" t="s">
        <v>1434</v>
      </c>
      <c r="E4567" t="s">
        <v>1946</v>
      </c>
      <c r="F4567" t="s">
        <v>294</v>
      </c>
    </row>
    <row r="4568" spans="1:6" hidden="1" x14ac:dyDescent="0.2">
      <c r="A4568" t="s">
        <v>1994</v>
      </c>
      <c r="B4568" t="s">
        <v>1034</v>
      </c>
      <c r="C4568" s="8">
        <v>367</v>
      </c>
      <c r="D4568" t="s">
        <v>1604</v>
      </c>
      <c r="E4568" t="s">
        <v>1947</v>
      </c>
      <c r="F4568" t="s">
        <v>295</v>
      </c>
    </row>
    <row r="4569" spans="1:6" hidden="1" x14ac:dyDescent="0.2">
      <c r="A4569" t="s">
        <v>1994</v>
      </c>
      <c r="B4569" t="s">
        <v>1034</v>
      </c>
      <c r="C4569" s="8">
        <v>367</v>
      </c>
      <c r="D4569" t="s">
        <v>752</v>
      </c>
      <c r="E4569" t="s">
        <v>1948</v>
      </c>
      <c r="F4569" t="s">
        <v>296</v>
      </c>
    </row>
    <row r="4570" spans="1:6" hidden="1" x14ac:dyDescent="0.2">
      <c r="A4570" t="s">
        <v>1994</v>
      </c>
      <c r="B4570" t="s">
        <v>1034</v>
      </c>
      <c r="C4570" s="8">
        <v>367</v>
      </c>
      <c r="D4570" t="s">
        <v>1605</v>
      </c>
      <c r="E4570" t="s">
        <v>1949</v>
      </c>
      <c r="F4570" t="s">
        <v>297</v>
      </c>
    </row>
    <row r="4571" spans="1:6" hidden="1" x14ac:dyDescent="0.2">
      <c r="A4571" t="s">
        <v>1994</v>
      </c>
      <c r="B4571" t="s">
        <v>1034</v>
      </c>
      <c r="C4571" s="8">
        <v>367</v>
      </c>
      <c r="D4571" t="s">
        <v>1158</v>
      </c>
      <c r="E4571" t="s">
        <v>1949</v>
      </c>
      <c r="F4571" t="s">
        <v>293</v>
      </c>
    </row>
    <row r="4572" spans="1:6" hidden="1" x14ac:dyDescent="0.2">
      <c r="A4572" t="s">
        <v>1994</v>
      </c>
      <c r="B4572" t="s">
        <v>1034</v>
      </c>
      <c r="C4572" s="8">
        <v>367</v>
      </c>
      <c r="D4572" t="s">
        <v>757</v>
      </c>
      <c r="E4572" t="s">
        <v>1949</v>
      </c>
      <c r="F4572" t="s">
        <v>298</v>
      </c>
    </row>
    <row r="4573" spans="1:6" hidden="1" x14ac:dyDescent="0.2">
      <c r="A4573" t="s">
        <v>1994</v>
      </c>
      <c r="B4573" t="s">
        <v>1034</v>
      </c>
      <c r="C4573" s="8">
        <v>367</v>
      </c>
      <c r="D4573" t="s">
        <v>1160</v>
      </c>
      <c r="E4573" t="s">
        <v>1949</v>
      </c>
      <c r="F4573" t="s">
        <v>299</v>
      </c>
    </row>
    <row r="4574" spans="1:6" hidden="1" x14ac:dyDescent="0.2">
      <c r="A4574" t="s">
        <v>1994</v>
      </c>
      <c r="B4574" t="s">
        <v>1034</v>
      </c>
      <c r="C4574" s="8">
        <v>367</v>
      </c>
      <c r="D4574" t="s">
        <v>758</v>
      </c>
      <c r="E4574" t="s">
        <v>1950</v>
      </c>
      <c r="F4574" t="s">
        <v>300</v>
      </c>
    </row>
    <row r="4575" spans="1:6" hidden="1" x14ac:dyDescent="0.2">
      <c r="A4575" t="s">
        <v>1994</v>
      </c>
      <c r="B4575" t="s">
        <v>1034</v>
      </c>
      <c r="C4575" s="8">
        <v>367</v>
      </c>
      <c r="D4575" t="s">
        <v>761</v>
      </c>
      <c r="E4575" t="s">
        <v>1951</v>
      </c>
      <c r="F4575" t="s">
        <v>301</v>
      </c>
    </row>
    <row r="4576" spans="1:6" hidden="1" x14ac:dyDescent="0.2">
      <c r="A4576" t="s">
        <v>1994</v>
      </c>
      <c r="B4576" t="s">
        <v>1034</v>
      </c>
      <c r="C4576" s="8">
        <v>367</v>
      </c>
      <c r="D4576" t="s">
        <v>762</v>
      </c>
      <c r="E4576" t="s">
        <v>1952</v>
      </c>
      <c r="F4576" t="s">
        <v>302</v>
      </c>
    </row>
    <row r="4577" spans="1:6" hidden="1" x14ac:dyDescent="0.2">
      <c r="A4577" t="s">
        <v>1994</v>
      </c>
      <c r="B4577" t="s">
        <v>1034</v>
      </c>
      <c r="C4577" s="8">
        <v>367</v>
      </c>
      <c r="D4577" t="s">
        <v>763</v>
      </c>
      <c r="E4577" t="s">
        <v>1949</v>
      </c>
      <c r="F4577" t="s">
        <v>282</v>
      </c>
    </row>
    <row r="4578" spans="1:6" hidden="1" x14ac:dyDescent="0.2">
      <c r="A4578" t="s">
        <v>1994</v>
      </c>
      <c r="B4578" t="s">
        <v>1034</v>
      </c>
      <c r="C4578" s="8">
        <v>367</v>
      </c>
      <c r="D4578" t="s">
        <v>764</v>
      </c>
      <c r="E4578" t="s">
        <v>1953</v>
      </c>
      <c r="F4578" t="s">
        <v>303</v>
      </c>
    </row>
    <row r="4579" spans="1:6" hidden="1" x14ac:dyDescent="0.2">
      <c r="A4579" t="s">
        <v>1994</v>
      </c>
      <c r="B4579" t="s">
        <v>1034</v>
      </c>
      <c r="C4579" s="8">
        <v>367</v>
      </c>
      <c r="D4579" t="s">
        <v>1163</v>
      </c>
      <c r="E4579" t="s">
        <v>1954</v>
      </c>
      <c r="F4579" t="s">
        <v>304</v>
      </c>
    </row>
    <row r="4580" spans="1:6" hidden="1" x14ac:dyDescent="0.2">
      <c r="A4580" t="s">
        <v>1994</v>
      </c>
      <c r="B4580" t="s">
        <v>1034</v>
      </c>
      <c r="C4580" s="8">
        <v>367</v>
      </c>
      <c r="D4580" t="s">
        <v>766</v>
      </c>
      <c r="E4580" t="s">
        <v>1949</v>
      </c>
      <c r="F4580" t="s">
        <v>302</v>
      </c>
    </row>
    <row r="4581" spans="1:6" hidden="1" x14ac:dyDescent="0.2">
      <c r="A4581" t="s">
        <v>1994</v>
      </c>
      <c r="B4581" t="s">
        <v>1035</v>
      </c>
      <c r="C4581" s="8">
        <v>367</v>
      </c>
      <c r="D4581" t="s">
        <v>768</v>
      </c>
      <c r="E4581" t="s">
        <v>1944</v>
      </c>
      <c r="F4581" t="s">
        <v>292</v>
      </c>
    </row>
    <row r="4582" spans="1:6" hidden="1" x14ac:dyDescent="0.2">
      <c r="A4582" t="s">
        <v>1994</v>
      </c>
      <c r="B4582" t="s">
        <v>1035</v>
      </c>
      <c r="C4582" s="8">
        <v>367</v>
      </c>
      <c r="D4582" t="s">
        <v>769</v>
      </c>
      <c r="E4582" t="s">
        <v>1945</v>
      </c>
      <c r="F4582" t="s">
        <v>293</v>
      </c>
    </row>
    <row r="4583" spans="1:6" hidden="1" x14ac:dyDescent="0.2">
      <c r="A4583" t="s">
        <v>1994</v>
      </c>
      <c r="B4583" t="s">
        <v>1035</v>
      </c>
      <c r="C4583" s="8">
        <v>367</v>
      </c>
      <c r="D4583" t="s">
        <v>1438</v>
      </c>
      <c r="E4583" t="s">
        <v>1946</v>
      </c>
      <c r="F4583" t="s">
        <v>294</v>
      </c>
    </row>
    <row r="4584" spans="1:6" hidden="1" x14ac:dyDescent="0.2">
      <c r="A4584" t="s">
        <v>1994</v>
      </c>
      <c r="B4584" t="s">
        <v>1035</v>
      </c>
      <c r="C4584" s="8">
        <v>367</v>
      </c>
      <c r="D4584" t="s">
        <v>1606</v>
      </c>
      <c r="E4584" t="s">
        <v>1947</v>
      </c>
      <c r="F4584" t="s">
        <v>295</v>
      </c>
    </row>
    <row r="4585" spans="1:6" hidden="1" x14ac:dyDescent="0.2">
      <c r="A4585" t="s">
        <v>1994</v>
      </c>
      <c r="B4585" t="s">
        <v>1035</v>
      </c>
      <c r="C4585" s="8">
        <v>367</v>
      </c>
      <c r="D4585" t="s">
        <v>770</v>
      </c>
      <c r="E4585" t="s">
        <v>1948</v>
      </c>
      <c r="F4585" t="s">
        <v>296</v>
      </c>
    </row>
    <row r="4586" spans="1:6" hidden="1" x14ac:dyDescent="0.2">
      <c r="A4586" t="s">
        <v>1994</v>
      </c>
      <c r="B4586" t="s">
        <v>1035</v>
      </c>
      <c r="C4586" s="8">
        <v>367</v>
      </c>
      <c r="D4586" t="s">
        <v>1607</v>
      </c>
      <c r="E4586" t="s">
        <v>1949</v>
      </c>
      <c r="F4586" t="s">
        <v>297</v>
      </c>
    </row>
    <row r="4587" spans="1:6" hidden="1" x14ac:dyDescent="0.2">
      <c r="A4587" t="s">
        <v>1994</v>
      </c>
      <c r="B4587" t="s">
        <v>1035</v>
      </c>
      <c r="C4587" s="8">
        <v>367</v>
      </c>
      <c r="D4587" t="s">
        <v>1166</v>
      </c>
      <c r="E4587" t="s">
        <v>1949</v>
      </c>
      <c r="F4587" t="s">
        <v>293</v>
      </c>
    </row>
    <row r="4588" spans="1:6" hidden="1" x14ac:dyDescent="0.2">
      <c r="A4588" t="s">
        <v>1994</v>
      </c>
      <c r="B4588" t="s">
        <v>1035</v>
      </c>
      <c r="C4588" s="8">
        <v>367</v>
      </c>
      <c r="D4588" t="s">
        <v>775</v>
      </c>
      <c r="E4588" t="s">
        <v>1949</v>
      </c>
      <c r="F4588" t="s">
        <v>298</v>
      </c>
    </row>
    <row r="4589" spans="1:6" hidden="1" x14ac:dyDescent="0.2">
      <c r="A4589" t="s">
        <v>1994</v>
      </c>
      <c r="B4589" t="s">
        <v>1035</v>
      </c>
      <c r="C4589" s="8">
        <v>367</v>
      </c>
      <c r="D4589" t="s">
        <v>1168</v>
      </c>
      <c r="E4589" t="s">
        <v>1949</v>
      </c>
      <c r="F4589" t="s">
        <v>299</v>
      </c>
    </row>
    <row r="4590" spans="1:6" hidden="1" x14ac:dyDescent="0.2">
      <c r="A4590" t="s">
        <v>1994</v>
      </c>
      <c r="B4590" t="s">
        <v>1035</v>
      </c>
      <c r="C4590" s="8">
        <v>367</v>
      </c>
      <c r="D4590" t="s">
        <v>776</v>
      </c>
      <c r="E4590" t="s">
        <v>1950</v>
      </c>
      <c r="F4590" t="s">
        <v>300</v>
      </c>
    </row>
    <row r="4591" spans="1:6" hidden="1" x14ac:dyDescent="0.2">
      <c r="A4591" t="s">
        <v>1994</v>
      </c>
      <c r="B4591" t="s">
        <v>1035</v>
      </c>
      <c r="C4591" s="8">
        <v>367</v>
      </c>
      <c r="D4591" t="s">
        <v>779</v>
      </c>
      <c r="E4591" t="s">
        <v>1951</v>
      </c>
      <c r="F4591" t="s">
        <v>301</v>
      </c>
    </row>
    <row r="4592" spans="1:6" hidden="1" x14ac:dyDescent="0.2">
      <c r="A4592" t="s">
        <v>1994</v>
      </c>
      <c r="B4592" t="s">
        <v>1035</v>
      </c>
      <c r="C4592" s="8">
        <v>367</v>
      </c>
      <c r="D4592" t="s">
        <v>780</v>
      </c>
      <c r="E4592" t="s">
        <v>1952</v>
      </c>
      <c r="F4592" t="s">
        <v>302</v>
      </c>
    </row>
    <row r="4593" spans="1:6" hidden="1" x14ac:dyDescent="0.2">
      <c r="A4593" t="s">
        <v>1994</v>
      </c>
      <c r="B4593" t="s">
        <v>1035</v>
      </c>
      <c r="C4593" s="8">
        <v>367</v>
      </c>
      <c r="D4593" t="s">
        <v>781</v>
      </c>
      <c r="E4593" t="s">
        <v>1949</v>
      </c>
      <c r="F4593" t="s">
        <v>282</v>
      </c>
    </row>
    <row r="4594" spans="1:6" hidden="1" x14ac:dyDescent="0.2">
      <c r="A4594" t="s">
        <v>1994</v>
      </c>
      <c r="B4594" t="s">
        <v>1035</v>
      </c>
      <c r="C4594" s="8">
        <v>367</v>
      </c>
      <c r="D4594" t="s">
        <v>782</v>
      </c>
      <c r="E4594" t="s">
        <v>1953</v>
      </c>
      <c r="F4594" t="s">
        <v>303</v>
      </c>
    </row>
    <row r="4595" spans="1:6" hidden="1" x14ac:dyDescent="0.2">
      <c r="A4595" t="s">
        <v>1994</v>
      </c>
      <c r="B4595" t="s">
        <v>1035</v>
      </c>
      <c r="C4595" s="8">
        <v>367</v>
      </c>
      <c r="D4595" t="s">
        <v>1171</v>
      </c>
      <c r="E4595" t="s">
        <v>1954</v>
      </c>
      <c r="F4595" t="s">
        <v>304</v>
      </c>
    </row>
    <row r="4596" spans="1:6" hidden="1" x14ac:dyDescent="0.2">
      <c r="A4596" t="s">
        <v>1994</v>
      </c>
      <c r="B4596" t="s">
        <v>1035</v>
      </c>
      <c r="C4596" s="8">
        <v>367</v>
      </c>
      <c r="D4596" t="s">
        <v>784</v>
      </c>
      <c r="E4596" t="s">
        <v>1949</v>
      </c>
      <c r="F4596" t="s">
        <v>302</v>
      </c>
    </row>
    <row r="4597" spans="1:6" hidden="1" x14ac:dyDescent="0.2">
      <c r="A4597" t="s">
        <v>1994</v>
      </c>
      <c r="B4597" t="s">
        <v>1036</v>
      </c>
      <c r="C4597" s="8">
        <v>367</v>
      </c>
      <c r="D4597" t="s">
        <v>786</v>
      </c>
      <c r="E4597" t="s">
        <v>1944</v>
      </c>
      <c r="F4597" t="s">
        <v>292</v>
      </c>
    </row>
    <row r="4598" spans="1:6" hidden="1" x14ac:dyDescent="0.2">
      <c r="A4598" t="s">
        <v>1994</v>
      </c>
      <c r="B4598" t="s">
        <v>1036</v>
      </c>
      <c r="C4598" s="8">
        <v>367</v>
      </c>
      <c r="D4598" t="s">
        <v>787</v>
      </c>
      <c r="E4598" t="s">
        <v>1945</v>
      </c>
      <c r="F4598" t="s">
        <v>293</v>
      </c>
    </row>
    <row r="4599" spans="1:6" hidden="1" x14ac:dyDescent="0.2">
      <c r="A4599" t="s">
        <v>1994</v>
      </c>
      <c r="B4599" t="s">
        <v>1036</v>
      </c>
      <c r="C4599" s="8">
        <v>367</v>
      </c>
      <c r="D4599" t="s">
        <v>1441</v>
      </c>
      <c r="E4599" t="s">
        <v>1946</v>
      </c>
      <c r="F4599" t="s">
        <v>294</v>
      </c>
    </row>
    <row r="4600" spans="1:6" hidden="1" x14ac:dyDescent="0.2">
      <c r="A4600" t="s">
        <v>1994</v>
      </c>
      <c r="B4600" t="s">
        <v>1036</v>
      </c>
      <c r="C4600" s="8">
        <v>367</v>
      </c>
      <c r="D4600" t="s">
        <v>1608</v>
      </c>
      <c r="E4600" t="s">
        <v>1947</v>
      </c>
      <c r="F4600" t="s">
        <v>295</v>
      </c>
    </row>
    <row r="4601" spans="1:6" hidden="1" x14ac:dyDescent="0.2">
      <c r="A4601" t="s">
        <v>1994</v>
      </c>
      <c r="B4601" t="s">
        <v>1036</v>
      </c>
      <c r="C4601" s="8">
        <v>367</v>
      </c>
      <c r="D4601" t="s">
        <v>788</v>
      </c>
      <c r="E4601" t="s">
        <v>1948</v>
      </c>
      <c r="F4601" t="s">
        <v>296</v>
      </c>
    </row>
    <row r="4602" spans="1:6" hidden="1" x14ac:dyDescent="0.2">
      <c r="A4602" t="s">
        <v>1994</v>
      </c>
      <c r="B4602" t="s">
        <v>1036</v>
      </c>
      <c r="C4602" s="8">
        <v>367</v>
      </c>
      <c r="D4602" t="s">
        <v>1609</v>
      </c>
      <c r="E4602" t="s">
        <v>1949</v>
      </c>
      <c r="F4602" t="s">
        <v>297</v>
      </c>
    </row>
    <row r="4603" spans="1:6" hidden="1" x14ac:dyDescent="0.2">
      <c r="A4603" t="s">
        <v>1994</v>
      </c>
      <c r="B4603" t="s">
        <v>1036</v>
      </c>
      <c r="C4603" s="8">
        <v>367</v>
      </c>
      <c r="D4603" t="s">
        <v>1174</v>
      </c>
      <c r="E4603" t="s">
        <v>1949</v>
      </c>
      <c r="F4603" t="s">
        <v>293</v>
      </c>
    </row>
    <row r="4604" spans="1:6" hidden="1" x14ac:dyDescent="0.2">
      <c r="A4604" t="s">
        <v>1994</v>
      </c>
      <c r="B4604" t="s">
        <v>1036</v>
      </c>
      <c r="C4604" s="8">
        <v>367</v>
      </c>
      <c r="D4604" t="s">
        <v>793</v>
      </c>
      <c r="E4604" t="s">
        <v>1949</v>
      </c>
      <c r="F4604" t="s">
        <v>298</v>
      </c>
    </row>
    <row r="4605" spans="1:6" hidden="1" x14ac:dyDescent="0.2">
      <c r="A4605" t="s">
        <v>1994</v>
      </c>
      <c r="B4605" t="s">
        <v>1036</v>
      </c>
      <c r="C4605" s="8">
        <v>367</v>
      </c>
      <c r="D4605" t="s">
        <v>1176</v>
      </c>
      <c r="E4605" t="s">
        <v>1949</v>
      </c>
      <c r="F4605" t="s">
        <v>299</v>
      </c>
    </row>
    <row r="4606" spans="1:6" hidden="1" x14ac:dyDescent="0.2">
      <c r="A4606" t="s">
        <v>1994</v>
      </c>
      <c r="B4606" t="s">
        <v>1036</v>
      </c>
      <c r="C4606" s="8">
        <v>367</v>
      </c>
      <c r="D4606" t="s">
        <v>794</v>
      </c>
      <c r="E4606" t="s">
        <v>1950</v>
      </c>
      <c r="F4606" t="s">
        <v>300</v>
      </c>
    </row>
    <row r="4607" spans="1:6" hidden="1" x14ac:dyDescent="0.2">
      <c r="A4607" t="s">
        <v>1994</v>
      </c>
      <c r="B4607" t="s">
        <v>1036</v>
      </c>
      <c r="C4607" s="8">
        <v>367</v>
      </c>
      <c r="D4607" t="s">
        <v>797</v>
      </c>
      <c r="E4607" t="s">
        <v>1951</v>
      </c>
      <c r="F4607" t="s">
        <v>301</v>
      </c>
    </row>
    <row r="4608" spans="1:6" hidden="1" x14ac:dyDescent="0.2">
      <c r="A4608" t="s">
        <v>1994</v>
      </c>
      <c r="B4608" t="s">
        <v>1036</v>
      </c>
      <c r="C4608" s="8">
        <v>367</v>
      </c>
      <c r="D4608" t="s">
        <v>798</v>
      </c>
      <c r="E4608" t="s">
        <v>1952</v>
      </c>
      <c r="F4608" t="s">
        <v>302</v>
      </c>
    </row>
    <row r="4609" spans="1:6" hidden="1" x14ac:dyDescent="0.2">
      <c r="A4609" t="s">
        <v>1994</v>
      </c>
      <c r="B4609" t="s">
        <v>1036</v>
      </c>
      <c r="C4609" s="8">
        <v>367</v>
      </c>
      <c r="D4609" t="s">
        <v>799</v>
      </c>
      <c r="E4609" t="s">
        <v>1949</v>
      </c>
      <c r="F4609" t="s">
        <v>282</v>
      </c>
    </row>
    <row r="4610" spans="1:6" hidden="1" x14ac:dyDescent="0.2">
      <c r="A4610" t="s">
        <v>1994</v>
      </c>
      <c r="B4610" t="s">
        <v>1036</v>
      </c>
      <c r="C4610" s="8">
        <v>367</v>
      </c>
      <c r="D4610" t="s">
        <v>800</v>
      </c>
      <c r="E4610" t="s">
        <v>1953</v>
      </c>
      <c r="F4610" t="s">
        <v>303</v>
      </c>
    </row>
    <row r="4611" spans="1:6" hidden="1" x14ac:dyDescent="0.2">
      <c r="A4611" t="s">
        <v>1994</v>
      </c>
      <c r="B4611" t="s">
        <v>1036</v>
      </c>
      <c r="C4611" s="8">
        <v>367</v>
      </c>
      <c r="D4611" t="s">
        <v>1179</v>
      </c>
      <c r="E4611" t="s">
        <v>1954</v>
      </c>
      <c r="F4611" t="s">
        <v>304</v>
      </c>
    </row>
    <row r="4612" spans="1:6" hidden="1" x14ac:dyDescent="0.2">
      <c r="A4612" t="s">
        <v>1994</v>
      </c>
      <c r="B4612" t="s">
        <v>1036</v>
      </c>
      <c r="C4612" s="8">
        <v>367</v>
      </c>
      <c r="D4612" t="s">
        <v>802</v>
      </c>
      <c r="E4612" t="s">
        <v>1949</v>
      </c>
      <c r="F4612" t="s">
        <v>302</v>
      </c>
    </row>
    <row r="4613" spans="1:6" hidden="1" x14ac:dyDescent="0.2">
      <c r="A4613" t="s">
        <v>1994</v>
      </c>
      <c r="B4613" t="s">
        <v>1037</v>
      </c>
      <c r="C4613" s="8">
        <v>367</v>
      </c>
      <c r="D4613" t="s">
        <v>804</v>
      </c>
      <c r="E4613" t="s">
        <v>1944</v>
      </c>
      <c r="F4613" t="s">
        <v>292</v>
      </c>
    </row>
    <row r="4614" spans="1:6" hidden="1" x14ac:dyDescent="0.2">
      <c r="A4614" t="s">
        <v>1994</v>
      </c>
      <c r="B4614" t="s">
        <v>1037</v>
      </c>
      <c r="C4614" s="8">
        <v>367</v>
      </c>
      <c r="D4614" t="s">
        <v>805</v>
      </c>
      <c r="E4614" t="s">
        <v>1945</v>
      </c>
      <c r="F4614" t="s">
        <v>293</v>
      </c>
    </row>
    <row r="4615" spans="1:6" hidden="1" x14ac:dyDescent="0.2">
      <c r="A4615" t="s">
        <v>1994</v>
      </c>
      <c r="B4615" t="s">
        <v>1037</v>
      </c>
      <c r="C4615" s="8">
        <v>367</v>
      </c>
      <c r="D4615" t="s">
        <v>1444</v>
      </c>
      <c r="E4615" t="s">
        <v>1946</v>
      </c>
      <c r="F4615" t="s">
        <v>294</v>
      </c>
    </row>
    <row r="4616" spans="1:6" hidden="1" x14ac:dyDescent="0.2">
      <c r="A4616" t="s">
        <v>1994</v>
      </c>
      <c r="B4616" t="s">
        <v>1037</v>
      </c>
      <c r="C4616" s="8">
        <v>367</v>
      </c>
      <c r="D4616" t="s">
        <v>1610</v>
      </c>
      <c r="E4616" t="s">
        <v>1947</v>
      </c>
      <c r="F4616" t="s">
        <v>295</v>
      </c>
    </row>
    <row r="4617" spans="1:6" hidden="1" x14ac:dyDescent="0.2">
      <c r="A4617" t="s">
        <v>1994</v>
      </c>
      <c r="B4617" t="s">
        <v>1037</v>
      </c>
      <c r="C4617" s="8">
        <v>367</v>
      </c>
      <c r="D4617" t="s">
        <v>806</v>
      </c>
      <c r="E4617" t="s">
        <v>1948</v>
      </c>
      <c r="F4617" t="s">
        <v>296</v>
      </c>
    </row>
    <row r="4618" spans="1:6" hidden="1" x14ac:dyDescent="0.2">
      <c r="A4618" t="s">
        <v>1994</v>
      </c>
      <c r="B4618" t="s">
        <v>1037</v>
      </c>
      <c r="C4618" s="8">
        <v>367</v>
      </c>
      <c r="D4618" t="s">
        <v>1611</v>
      </c>
      <c r="E4618" t="s">
        <v>1949</v>
      </c>
      <c r="F4618" t="s">
        <v>297</v>
      </c>
    </row>
    <row r="4619" spans="1:6" hidden="1" x14ac:dyDescent="0.2">
      <c r="A4619" t="s">
        <v>1994</v>
      </c>
      <c r="B4619" t="s">
        <v>1037</v>
      </c>
      <c r="C4619" s="8">
        <v>367</v>
      </c>
      <c r="D4619" t="s">
        <v>810</v>
      </c>
      <c r="E4619" t="s">
        <v>1949</v>
      </c>
      <c r="F4619" t="s">
        <v>293</v>
      </c>
    </row>
    <row r="4620" spans="1:6" hidden="1" x14ac:dyDescent="0.2">
      <c r="A4620" t="s">
        <v>1994</v>
      </c>
      <c r="B4620" t="s">
        <v>1037</v>
      </c>
      <c r="C4620" s="8">
        <v>367</v>
      </c>
      <c r="D4620" t="s">
        <v>812</v>
      </c>
      <c r="E4620" t="s">
        <v>1949</v>
      </c>
      <c r="F4620" t="s">
        <v>298</v>
      </c>
    </row>
    <row r="4621" spans="1:6" hidden="1" x14ac:dyDescent="0.2">
      <c r="A4621" t="s">
        <v>1994</v>
      </c>
      <c r="B4621" t="s">
        <v>1037</v>
      </c>
      <c r="C4621" s="8">
        <v>367</v>
      </c>
      <c r="D4621" t="s">
        <v>1183</v>
      </c>
      <c r="E4621" t="s">
        <v>1949</v>
      </c>
      <c r="F4621" t="s">
        <v>299</v>
      </c>
    </row>
    <row r="4622" spans="1:6" hidden="1" x14ac:dyDescent="0.2">
      <c r="A4622" t="s">
        <v>1994</v>
      </c>
      <c r="B4622" t="s">
        <v>1037</v>
      </c>
      <c r="C4622" s="8">
        <v>367</v>
      </c>
      <c r="D4622" t="s">
        <v>813</v>
      </c>
      <c r="E4622" t="s">
        <v>1950</v>
      </c>
      <c r="F4622" t="s">
        <v>300</v>
      </c>
    </row>
    <row r="4623" spans="1:6" hidden="1" x14ac:dyDescent="0.2">
      <c r="A4623" t="s">
        <v>1994</v>
      </c>
      <c r="B4623" t="s">
        <v>1037</v>
      </c>
      <c r="C4623" s="8">
        <v>367</v>
      </c>
      <c r="D4623" t="s">
        <v>816</v>
      </c>
      <c r="E4623" t="s">
        <v>1951</v>
      </c>
      <c r="F4623" t="s">
        <v>301</v>
      </c>
    </row>
    <row r="4624" spans="1:6" hidden="1" x14ac:dyDescent="0.2">
      <c r="A4624" t="s">
        <v>1994</v>
      </c>
      <c r="B4624" t="s">
        <v>1037</v>
      </c>
      <c r="C4624" s="8">
        <v>367</v>
      </c>
      <c r="D4624" t="s">
        <v>817</v>
      </c>
      <c r="E4624" t="s">
        <v>1952</v>
      </c>
      <c r="F4624" t="s">
        <v>302</v>
      </c>
    </row>
    <row r="4625" spans="1:6" hidden="1" x14ac:dyDescent="0.2">
      <c r="A4625" t="s">
        <v>1994</v>
      </c>
      <c r="B4625" t="s">
        <v>1037</v>
      </c>
      <c r="C4625" s="8">
        <v>367</v>
      </c>
      <c r="D4625" t="s">
        <v>818</v>
      </c>
      <c r="E4625" t="s">
        <v>1949</v>
      </c>
      <c r="F4625" t="s">
        <v>282</v>
      </c>
    </row>
    <row r="4626" spans="1:6" hidden="1" x14ac:dyDescent="0.2">
      <c r="A4626" t="s">
        <v>1994</v>
      </c>
      <c r="B4626" t="s">
        <v>1037</v>
      </c>
      <c r="C4626" s="8">
        <v>367</v>
      </c>
      <c r="D4626" t="s">
        <v>819</v>
      </c>
      <c r="E4626" t="s">
        <v>1953</v>
      </c>
      <c r="F4626" t="s">
        <v>303</v>
      </c>
    </row>
    <row r="4627" spans="1:6" hidden="1" x14ac:dyDescent="0.2">
      <c r="A4627" t="s">
        <v>1994</v>
      </c>
      <c r="B4627" t="s">
        <v>1037</v>
      </c>
      <c r="C4627" s="8">
        <v>367</v>
      </c>
      <c r="D4627" t="s">
        <v>1186</v>
      </c>
      <c r="E4627" t="s">
        <v>1954</v>
      </c>
      <c r="F4627" t="s">
        <v>304</v>
      </c>
    </row>
    <row r="4628" spans="1:6" hidden="1" x14ac:dyDescent="0.2">
      <c r="A4628" t="s">
        <v>1994</v>
      </c>
      <c r="B4628" t="s">
        <v>1037</v>
      </c>
      <c r="C4628" s="8">
        <v>367</v>
      </c>
      <c r="D4628" t="s">
        <v>821</v>
      </c>
      <c r="E4628" t="s">
        <v>1949</v>
      </c>
      <c r="F4628" t="s">
        <v>302</v>
      </c>
    </row>
    <row r="4629" spans="1:6" hidden="1" x14ac:dyDescent="0.2">
      <c r="A4629" t="s">
        <v>1994</v>
      </c>
      <c r="B4629" t="s">
        <v>1038</v>
      </c>
      <c r="C4629" s="8">
        <v>367</v>
      </c>
      <c r="D4629" t="s">
        <v>823</v>
      </c>
      <c r="E4629" t="s">
        <v>1944</v>
      </c>
      <c r="F4629" t="s">
        <v>292</v>
      </c>
    </row>
    <row r="4630" spans="1:6" hidden="1" x14ac:dyDescent="0.2">
      <c r="A4630" t="s">
        <v>1994</v>
      </c>
      <c r="B4630" t="s">
        <v>1038</v>
      </c>
      <c r="C4630" s="8">
        <v>367</v>
      </c>
      <c r="D4630" t="s">
        <v>824</v>
      </c>
      <c r="E4630" t="s">
        <v>1945</v>
      </c>
      <c r="F4630" t="s">
        <v>293</v>
      </c>
    </row>
    <row r="4631" spans="1:6" hidden="1" x14ac:dyDescent="0.2">
      <c r="A4631" t="s">
        <v>1994</v>
      </c>
      <c r="B4631" t="s">
        <v>1038</v>
      </c>
      <c r="C4631" s="8">
        <v>367</v>
      </c>
      <c r="D4631" t="s">
        <v>1448</v>
      </c>
      <c r="E4631" t="s">
        <v>1946</v>
      </c>
      <c r="F4631" t="s">
        <v>294</v>
      </c>
    </row>
    <row r="4632" spans="1:6" hidden="1" x14ac:dyDescent="0.2">
      <c r="A4632" t="s">
        <v>1994</v>
      </c>
      <c r="B4632" t="s">
        <v>1038</v>
      </c>
      <c r="C4632" s="8">
        <v>367</v>
      </c>
      <c r="D4632" t="s">
        <v>1612</v>
      </c>
      <c r="E4632" t="s">
        <v>1947</v>
      </c>
      <c r="F4632" t="s">
        <v>295</v>
      </c>
    </row>
    <row r="4633" spans="1:6" hidden="1" x14ac:dyDescent="0.2">
      <c r="A4633" t="s">
        <v>1994</v>
      </c>
      <c r="B4633" t="s">
        <v>1038</v>
      </c>
      <c r="C4633" s="8">
        <v>367</v>
      </c>
      <c r="D4633" t="s">
        <v>825</v>
      </c>
      <c r="E4633" t="s">
        <v>1948</v>
      </c>
      <c r="F4633" t="s">
        <v>296</v>
      </c>
    </row>
    <row r="4634" spans="1:6" hidden="1" x14ac:dyDescent="0.2">
      <c r="A4634" t="s">
        <v>1994</v>
      </c>
      <c r="B4634" t="s">
        <v>1038</v>
      </c>
      <c r="C4634" s="8">
        <v>367</v>
      </c>
      <c r="D4634" t="s">
        <v>1613</v>
      </c>
      <c r="E4634" t="s">
        <v>1949</v>
      </c>
      <c r="F4634" t="s">
        <v>297</v>
      </c>
    </row>
    <row r="4635" spans="1:6" hidden="1" x14ac:dyDescent="0.2">
      <c r="A4635" t="s">
        <v>1994</v>
      </c>
      <c r="B4635" t="s">
        <v>1038</v>
      </c>
      <c r="C4635" s="8">
        <v>367</v>
      </c>
      <c r="D4635" t="s">
        <v>1189</v>
      </c>
      <c r="E4635" t="s">
        <v>1949</v>
      </c>
      <c r="F4635" t="s">
        <v>293</v>
      </c>
    </row>
    <row r="4636" spans="1:6" hidden="1" x14ac:dyDescent="0.2">
      <c r="A4636" t="s">
        <v>1994</v>
      </c>
      <c r="B4636" t="s">
        <v>1038</v>
      </c>
      <c r="C4636" s="8">
        <v>367</v>
      </c>
      <c r="D4636" t="s">
        <v>830</v>
      </c>
      <c r="E4636" t="s">
        <v>1949</v>
      </c>
      <c r="F4636" t="s">
        <v>298</v>
      </c>
    </row>
    <row r="4637" spans="1:6" hidden="1" x14ac:dyDescent="0.2">
      <c r="A4637" t="s">
        <v>1994</v>
      </c>
      <c r="B4637" t="s">
        <v>1038</v>
      </c>
      <c r="C4637" s="8">
        <v>367</v>
      </c>
      <c r="D4637" t="s">
        <v>1191</v>
      </c>
      <c r="E4637" t="s">
        <v>1949</v>
      </c>
      <c r="F4637" t="s">
        <v>299</v>
      </c>
    </row>
    <row r="4638" spans="1:6" hidden="1" x14ac:dyDescent="0.2">
      <c r="A4638" t="s">
        <v>1994</v>
      </c>
      <c r="B4638" t="s">
        <v>1038</v>
      </c>
      <c r="C4638" s="8">
        <v>367</v>
      </c>
      <c r="D4638" t="s">
        <v>831</v>
      </c>
      <c r="E4638" t="s">
        <v>1950</v>
      </c>
      <c r="F4638" t="s">
        <v>300</v>
      </c>
    </row>
    <row r="4639" spans="1:6" hidden="1" x14ac:dyDescent="0.2">
      <c r="A4639" t="s">
        <v>1994</v>
      </c>
      <c r="B4639" t="s">
        <v>1038</v>
      </c>
      <c r="C4639" s="8">
        <v>367</v>
      </c>
      <c r="D4639" t="s">
        <v>834</v>
      </c>
      <c r="E4639" t="s">
        <v>1951</v>
      </c>
      <c r="F4639" t="s">
        <v>301</v>
      </c>
    </row>
    <row r="4640" spans="1:6" hidden="1" x14ac:dyDescent="0.2">
      <c r="A4640" t="s">
        <v>1994</v>
      </c>
      <c r="B4640" t="s">
        <v>1038</v>
      </c>
      <c r="C4640" s="8">
        <v>367</v>
      </c>
      <c r="D4640" t="s">
        <v>835</v>
      </c>
      <c r="E4640" t="s">
        <v>1952</v>
      </c>
      <c r="F4640" t="s">
        <v>302</v>
      </c>
    </row>
    <row r="4641" spans="1:6" hidden="1" x14ac:dyDescent="0.2">
      <c r="A4641" t="s">
        <v>1994</v>
      </c>
      <c r="B4641" t="s">
        <v>1038</v>
      </c>
      <c r="C4641" s="8">
        <v>367</v>
      </c>
      <c r="D4641" t="s">
        <v>836</v>
      </c>
      <c r="E4641" t="s">
        <v>1949</v>
      </c>
      <c r="F4641" t="s">
        <v>282</v>
      </c>
    </row>
    <row r="4642" spans="1:6" hidden="1" x14ac:dyDescent="0.2">
      <c r="A4642" t="s">
        <v>1994</v>
      </c>
      <c r="B4642" t="s">
        <v>1038</v>
      </c>
      <c r="C4642" s="8">
        <v>367</v>
      </c>
      <c r="D4642" t="s">
        <v>837</v>
      </c>
      <c r="E4642" t="s">
        <v>1953</v>
      </c>
      <c r="F4642" t="s">
        <v>303</v>
      </c>
    </row>
    <row r="4643" spans="1:6" hidden="1" x14ac:dyDescent="0.2">
      <c r="A4643" t="s">
        <v>1994</v>
      </c>
      <c r="B4643" t="s">
        <v>1038</v>
      </c>
      <c r="C4643" s="8">
        <v>367</v>
      </c>
      <c r="D4643" t="s">
        <v>1194</v>
      </c>
      <c r="E4643" t="s">
        <v>1954</v>
      </c>
      <c r="F4643" t="s">
        <v>304</v>
      </c>
    </row>
    <row r="4644" spans="1:6" hidden="1" x14ac:dyDescent="0.2">
      <c r="A4644" t="s">
        <v>1994</v>
      </c>
      <c r="B4644" t="s">
        <v>1038</v>
      </c>
      <c r="C4644" s="8">
        <v>367</v>
      </c>
      <c r="D4644" t="s">
        <v>839</v>
      </c>
      <c r="E4644" t="s">
        <v>1949</v>
      </c>
      <c r="F4644" t="s">
        <v>302</v>
      </c>
    </row>
    <row r="4645" spans="1:6" hidden="1" x14ac:dyDescent="0.2">
      <c r="A4645" t="s">
        <v>1994</v>
      </c>
      <c r="B4645" t="s">
        <v>1039</v>
      </c>
      <c r="C4645" s="8">
        <v>367</v>
      </c>
      <c r="D4645" t="s">
        <v>841</v>
      </c>
      <c r="E4645" t="s">
        <v>1944</v>
      </c>
      <c r="F4645" t="s">
        <v>292</v>
      </c>
    </row>
    <row r="4646" spans="1:6" hidden="1" x14ac:dyDescent="0.2">
      <c r="A4646" t="s">
        <v>1994</v>
      </c>
      <c r="B4646" t="s">
        <v>1039</v>
      </c>
      <c r="C4646" s="8">
        <v>367</v>
      </c>
      <c r="D4646" t="s">
        <v>842</v>
      </c>
      <c r="E4646" t="s">
        <v>1945</v>
      </c>
      <c r="F4646" t="s">
        <v>293</v>
      </c>
    </row>
    <row r="4647" spans="1:6" hidden="1" x14ac:dyDescent="0.2">
      <c r="A4647" t="s">
        <v>1994</v>
      </c>
      <c r="B4647" t="s">
        <v>1039</v>
      </c>
      <c r="C4647" s="8">
        <v>367</v>
      </c>
      <c r="D4647" t="s">
        <v>1451</v>
      </c>
      <c r="E4647" t="s">
        <v>1946</v>
      </c>
      <c r="F4647" t="s">
        <v>294</v>
      </c>
    </row>
    <row r="4648" spans="1:6" hidden="1" x14ac:dyDescent="0.2">
      <c r="A4648" t="s">
        <v>1994</v>
      </c>
      <c r="B4648" t="s">
        <v>1039</v>
      </c>
      <c r="C4648" s="8">
        <v>367</v>
      </c>
      <c r="D4648" t="s">
        <v>1614</v>
      </c>
      <c r="E4648" t="s">
        <v>1947</v>
      </c>
      <c r="F4648" t="s">
        <v>295</v>
      </c>
    </row>
    <row r="4649" spans="1:6" hidden="1" x14ac:dyDescent="0.2">
      <c r="A4649" t="s">
        <v>1994</v>
      </c>
      <c r="B4649" t="s">
        <v>1039</v>
      </c>
      <c r="C4649" s="8">
        <v>367</v>
      </c>
      <c r="D4649" t="s">
        <v>843</v>
      </c>
      <c r="E4649" t="s">
        <v>1948</v>
      </c>
      <c r="F4649" t="s">
        <v>296</v>
      </c>
    </row>
    <row r="4650" spans="1:6" hidden="1" x14ac:dyDescent="0.2">
      <c r="A4650" t="s">
        <v>1994</v>
      </c>
      <c r="B4650" t="s">
        <v>1039</v>
      </c>
      <c r="C4650" s="8">
        <v>367</v>
      </c>
      <c r="D4650" t="s">
        <v>1615</v>
      </c>
      <c r="E4650" t="s">
        <v>1949</v>
      </c>
      <c r="F4650" t="s">
        <v>297</v>
      </c>
    </row>
    <row r="4651" spans="1:6" hidden="1" x14ac:dyDescent="0.2">
      <c r="A4651" t="s">
        <v>1994</v>
      </c>
      <c r="B4651" t="s">
        <v>1039</v>
      </c>
      <c r="C4651" s="8">
        <v>367</v>
      </c>
      <c r="D4651" t="s">
        <v>1197</v>
      </c>
      <c r="E4651" t="s">
        <v>1949</v>
      </c>
      <c r="F4651" t="s">
        <v>293</v>
      </c>
    </row>
    <row r="4652" spans="1:6" hidden="1" x14ac:dyDescent="0.2">
      <c r="A4652" t="s">
        <v>1994</v>
      </c>
      <c r="B4652" t="s">
        <v>1039</v>
      </c>
      <c r="C4652" s="8">
        <v>367</v>
      </c>
      <c r="D4652" t="s">
        <v>848</v>
      </c>
      <c r="E4652" t="s">
        <v>1949</v>
      </c>
      <c r="F4652" t="s">
        <v>298</v>
      </c>
    </row>
    <row r="4653" spans="1:6" hidden="1" x14ac:dyDescent="0.2">
      <c r="A4653" t="s">
        <v>1994</v>
      </c>
      <c r="B4653" t="s">
        <v>1039</v>
      </c>
      <c r="C4653" s="8">
        <v>367</v>
      </c>
      <c r="D4653" t="s">
        <v>1199</v>
      </c>
      <c r="E4653" t="s">
        <v>1949</v>
      </c>
      <c r="F4653" t="s">
        <v>299</v>
      </c>
    </row>
    <row r="4654" spans="1:6" hidden="1" x14ac:dyDescent="0.2">
      <c r="A4654" t="s">
        <v>1994</v>
      </c>
      <c r="B4654" t="s">
        <v>1039</v>
      </c>
      <c r="C4654" s="8">
        <v>367</v>
      </c>
      <c r="D4654" t="s">
        <v>849</v>
      </c>
      <c r="E4654" t="s">
        <v>1950</v>
      </c>
      <c r="F4654" t="s">
        <v>300</v>
      </c>
    </row>
    <row r="4655" spans="1:6" hidden="1" x14ac:dyDescent="0.2">
      <c r="A4655" t="s">
        <v>1994</v>
      </c>
      <c r="B4655" t="s">
        <v>1039</v>
      </c>
      <c r="C4655" s="8">
        <v>367</v>
      </c>
      <c r="D4655" t="s">
        <v>852</v>
      </c>
      <c r="E4655" t="s">
        <v>1951</v>
      </c>
      <c r="F4655" t="s">
        <v>301</v>
      </c>
    </row>
    <row r="4656" spans="1:6" hidden="1" x14ac:dyDescent="0.2">
      <c r="A4656" t="s">
        <v>1994</v>
      </c>
      <c r="B4656" t="s">
        <v>1039</v>
      </c>
      <c r="C4656" s="8">
        <v>367</v>
      </c>
      <c r="D4656" t="s">
        <v>853</v>
      </c>
      <c r="E4656" t="s">
        <v>1952</v>
      </c>
      <c r="F4656" t="s">
        <v>302</v>
      </c>
    </row>
    <row r="4657" spans="1:6" hidden="1" x14ac:dyDescent="0.2">
      <c r="A4657" t="s">
        <v>1994</v>
      </c>
      <c r="B4657" t="s">
        <v>1039</v>
      </c>
      <c r="C4657" s="8">
        <v>367</v>
      </c>
      <c r="D4657" t="s">
        <v>854</v>
      </c>
      <c r="E4657" t="s">
        <v>1949</v>
      </c>
      <c r="F4657" t="s">
        <v>282</v>
      </c>
    </row>
    <row r="4658" spans="1:6" hidden="1" x14ac:dyDescent="0.2">
      <c r="A4658" t="s">
        <v>1994</v>
      </c>
      <c r="B4658" t="s">
        <v>1039</v>
      </c>
      <c r="C4658" s="8">
        <v>367</v>
      </c>
      <c r="D4658" t="s">
        <v>855</v>
      </c>
      <c r="E4658" t="s">
        <v>1953</v>
      </c>
      <c r="F4658" t="s">
        <v>303</v>
      </c>
    </row>
    <row r="4659" spans="1:6" hidden="1" x14ac:dyDescent="0.2">
      <c r="A4659" t="s">
        <v>1994</v>
      </c>
      <c r="B4659" t="s">
        <v>1039</v>
      </c>
      <c r="C4659" s="8">
        <v>367</v>
      </c>
      <c r="D4659" t="s">
        <v>1202</v>
      </c>
      <c r="E4659" t="s">
        <v>1954</v>
      </c>
      <c r="F4659" t="s">
        <v>304</v>
      </c>
    </row>
    <row r="4660" spans="1:6" hidden="1" x14ac:dyDescent="0.2">
      <c r="A4660" t="s">
        <v>1994</v>
      </c>
      <c r="B4660" t="s">
        <v>1039</v>
      </c>
      <c r="C4660" s="8">
        <v>367</v>
      </c>
      <c r="D4660" t="s">
        <v>857</v>
      </c>
      <c r="E4660" t="s">
        <v>1949</v>
      </c>
      <c r="F4660" t="s">
        <v>302</v>
      </c>
    </row>
    <row r="4661" spans="1:6" hidden="1" x14ac:dyDescent="0.2">
      <c r="A4661" t="s">
        <v>1994</v>
      </c>
      <c r="B4661" t="s">
        <v>1040</v>
      </c>
      <c r="C4661" s="8">
        <v>367</v>
      </c>
      <c r="D4661" t="s">
        <v>859</v>
      </c>
      <c r="E4661" t="s">
        <v>1944</v>
      </c>
      <c r="F4661" t="s">
        <v>292</v>
      </c>
    </row>
    <row r="4662" spans="1:6" hidden="1" x14ac:dyDescent="0.2">
      <c r="A4662" t="s">
        <v>1994</v>
      </c>
      <c r="B4662" t="s">
        <v>1040</v>
      </c>
      <c r="C4662" s="8">
        <v>367</v>
      </c>
      <c r="D4662" t="s">
        <v>860</v>
      </c>
      <c r="E4662" t="s">
        <v>1945</v>
      </c>
      <c r="F4662" t="s">
        <v>293</v>
      </c>
    </row>
    <row r="4663" spans="1:6" hidden="1" x14ac:dyDescent="0.2">
      <c r="A4663" t="s">
        <v>1994</v>
      </c>
      <c r="B4663" t="s">
        <v>1040</v>
      </c>
      <c r="C4663" s="8">
        <v>367</v>
      </c>
      <c r="D4663" t="s">
        <v>1454</v>
      </c>
      <c r="E4663" t="s">
        <v>1946</v>
      </c>
      <c r="F4663" t="s">
        <v>294</v>
      </c>
    </row>
    <row r="4664" spans="1:6" hidden="1" x14ac:dyDescent="0.2">
      <c r="A4664" t="s">
        <v>1994</v>
      </c>
      <c r="B4664" t="s">
        <v>1040</v>
      </c>
      <c r="C4664" s="8">
        <v>367</v>
      </c>
      <c r="D4664" t="s">
        <v>1616</v>
      </c>
      <c r="E4664" t="s">
        <v>1947</v>
      </c>
      <c r="F4664" t="s">
        <v>295</v>
      </c>
    </row>
    <row r="4665" spans="1:6" hidden="1" x14ac:dyDescent="0.2">
      <c r="A4665" t="s">
        <v>1994</v>
      </c>
      <c r="B4665" t="s">
        <v>1040</v>
      </c>
      <c r="C4665" s="8">
        <v>367</v>
      </c>
      <c r="D4665" t="s">
        <v>861</v>
      </c>
      <c r="E4665" t="s">
        <v>1948</v>
      </c>
      <c r="F4665" t="s">
        <v>296</v>
      </c>
    </row>
    <row r="4666" spans="1:6" hidden="1" x14ac:dyDescent="0.2">
      <c r="A4666" t="s">
        <v>1994</v>
      </c>
      <c r="B4666" t="s">
        <v>1040</v>
      </c>
      <c r="C4666" s="8">
        <v>367</v>
      </c>
      <c r="D4666" t="s">
        <v>1617</v>
      </c>
      <c r="E4666" t="s">
        <v>1949</v>
      </c>
      <c r="F4666" t="s">
        <v>297</v>
      </c>
    </row>
    <row r="4667" spans="1:6" hidden="1" x14ac:dyDescent="0.2">
      <c r="A4667" t="s">
        <v>1994</v>
      </c>
      <c r="B4667" t="s">
        <v>1040</v>
      </c>
      <c r="C4667" s="8">
        <v>367</v>
      </c>
      <c r="D4667" t="s">
        <v>1205</v>
      </c>
      <c r="E4667" t="s">
        <v>1949</v>
      </c>
      <c r="F4667" t="s">
        <v>293</v>
      </c>
    </row>
    <row r="4668" spans="1:6" hidden="1" x14ac:dyDescent="0.2">
      <c r="A4668" t="s">
        <v>1994</v>
      </c>
      <c r="B4668" t="s">
        <v>1040</v>
      </c>
      <c r="C4668" s="8">
        <v>367</v>
      </c>
      <c r="D4668" t="s">
        <v>866</v>
      </c>
      <c r="E4668" t="s">
        <v>1949</v>
      </c>
      <c r="F4668" t="s">
        <v>298</v>
      </c>
    </row>
    <row r="4669" spans="1:6" hidden="1" x14ac:dyDescent="0.2">
      <c r="A4669" t="s">
        <v>1994</v>
      </c>
      <c r="B4669" t="s">
        <v>1040</v>
      </c>
      <c r="C4669" s="8">
        <v>367</v>
      </c>
      <c r="D4669" t="s">
        <v>1207</v>
      </c>
      <c r="E4669" t="s">
        <v>1949</v>
      </c>
      <c r="F4669" t="s">
        <v>299</v>
      </c>
    </row>
    <row r="4670" spans="1:6" hidden="1" x14ac:dyDescent="0.2">
      <c r="A4670" t="s">
        <v>1994</v>
      </c>
      <c r="B4670" t="s">
        <v>1040</v>
      </c>
      <c r="C4670" s="8">
        <v>367</v>
      </c>
      <c r="D4670" t="s">
        <v>867</v>
      </c>
      <c r="E4670" t="s">
        <v>1950</v>
      </c>
      <c r="F4670" t="s">
        <v>300</v>
      </c>
    </row>
    <row r="4671" spans="1:6" hidden="1" x14ac:dyDescent="0.2">
      <c r="A4671" t="s">
        <v>1994</v>
      </c>
      <c r="B4671" t="s">
        <v>1040</v>
      </c>
      <c r="C4671" s="8">
        <v>367</v>
      </c>
      <c r="D4671" t="s">
        <v>870</v>
      </c>
      <c r="E4671" t="s">
        <v>1951</v>
      </c>
      <c r="F4671" t="s">
        <v>301</v>
      </c>
    </row>
    <row r="4672" spans="1:6" hidden="1" x14ac:dyDescent="0.2">
      <c r="A4672" t="s">
        <v>1994</v>
      </c>
      <c r="B4672" t="s">
        <v>1040</v>
      </c>
      <c r="C4672" s="8">
        <v>367</v>
      </c>
      <c r="D4672" t="s">
        <v>871</v>
      </c>
      <c r="E4672" t="s">
        <v>1952</v>
      </c>
      <c r="F4672" t="s">
        <v>302</v>
      </c>
    </row>
    <row r="4673" spans="1:6" hidden="1" x14ac:dyDescent="0.2">
      <c r="A4673" t="s">
        <v>1994</v>
      </c>
      <c r="B4673" t="s">
        <v>1040</v>
      </c>
      <c r="C4673" s="8">
        <v>367</v>
      </c>
      <c r="D4673" t="s">
        <v>872</v>
      </c>
      <c r="E4673" t="s">
        <v>1949</v>
      </c>
      <c r="F4673" t="s">
        <v>282</v>
      </c>
    </row>
    <row r="4674" spans="1:6" hidden="1" x14ac:dyDescent="0.2">
      <c r="A4674" t="s">
        <v>1994</v>
      </c>
      <c r="B4674" t="s">
        <v>1040</v>
      </c>
      <c r="C4674" s="8">
        <v>367</v>
      </c>
      <c r="D4674" t="s">
        <v>873</v>
      </c>
      <c r="E4674" t="s">
        <v>1953</v>
      </c>
      <c r="F4674" t="s">
        <v>303</v>
      </c>
    </row>
    <row r="4675" spans="1:6" hidden="1" x14ac:dyDescent="0.2">
      <c r="A4675" t="s">
        <v>1994</v>
      </c>
      <c r="B4675" t="s">
        <v>1040</v>
      </c>
      <c r="C4675" s="8">
        <v>367</v>
      </c>
      <c r="D4675" t="s">
        <v>1210</v>
      </c>
      <c r="E4675" t="s">
        <v>1954</v>
      </c>
      <c r="F4675" t="s">
        <v>304</v>
      </c>
    </row>
    <row r="4676" spans="1:6" hidden="1" x14ac:dyDescent="0.2">
      <c r="A4676" t="s">
        <v>1994</v>
      </c>
      <c r="B4676" t="s">
        <v>1040</v>
      </c>
      <c r="C4676" s="8">
        <v>367</v>
      </c>
      <c r="D4676" t="s">
        <v>875</v>
      </c>
      <c r="E4676" t="s">
        <v>1949</v>
      </c>
      <c r="F4676" t="s">
        <v>302</v>
      </c>
    </row>
    <row r="4677" spans="1:6" hidden="1" x14ac:dyDescent="0.2">
      <c r="A4677" t="s">
        <v>1994</v>
      </c>
      <c r="B4677" t="s">
        <v>1041</v>
      </c>
      <c r="C4677" s="8">
        <v>367</v>
      </c>
      <c r="D4677" t="s">
        <v>877</v>
      </c>
      <c r="E4677" t="s">
        <v>1944</v>
      </c>
      <c r="F4677" t="s">
        <v>292</v>
      </c>
    </row>
    <row r="4678" spans="1:6" hidden="1" x14ac:dyDescent="0.2">
      <c r="A4678" t="s">
        <v>1994</v>
      </c>
      <c r="B4678" t="s">
        <v>1041</v>
      </c>
      <c r="C4678" s="8">
        <v>367</v>
      </c>
      <c r="D4678" t="s">
        <v>878</v>
      </c>
      <c r="E4678" t="s">
        <v>1945</v>
      </c>
      <c r="F4678" t="s">
        <v>293</v>
      </c>
    </row>
    <row r="4679" spans="1:6" hidden="1" x14ac:dyDescent="0.2">
      <c r="A4679" t="s">
        <v>1994</v>
      </c>
      <c r="B4679" t="s">
        <v>1041</v>
      </c>
      <c r="C4679" s="8">
        <v>367</v>
      </c>
      <c r="D4679" t="s">
        <v>1457</v>
      </c>
      <c r="E4679" t="s">
        <v>1946</v>
      </c>
      <c r="F4679" t="s">
        <v>294</v>
      </c>
    </row>
    <row r="4680" spans="1:6" hidden="1" x14ac:dyDescent="0.2">
      <c r="A4680" t="s">
        <v>1994</v>
      </c>
      <c r="B4680" t="s">
        <v>1041</v>
      </c>
      <c r="C4680" s="8">
        <v>367</v>
      </c>
      <c r="D4680" t="s">
        <v>1618</v>
      </c>
      <c r="E4680" t="s">
        <v>1947</v>
      </c>
      <c r="F4680" t="s">
        <v>295</v>
      </c>
    </row>
    <row r="4681" spans="1:6" hidden="1" x14ac:dyDescent="0.2">
      <c r="A4681" t="s">
        <v>1994</v>
      </c>
      <c r="B4681" t="s">
        <v>1041</v>
      </c>
      <c r="C4681" s="8">
        <v>367</v>
      </c>
      <c r="D4681" t="s">
        <v>879</v>
      </c>
      <c r="E4681" t="s">
        <v>1948</v>
      </c>
      <c r="F4681" t="s">
        <v>296</v>
      </c>
    </row>
    <row r="4682" spans="1:6" hidden="1" x14ac:dyDescent="0.2">
      <c r="A4682" t="s">
        <v>1994</v>
      </c>
      <c r="B4682" t="s">
        <v>1041</v>
      </c>
      <c r="C4682" s="8">
        <v>367</v>
      </c>
      <c r="D4682" t="s">
        <v>1619</v>
      </c>
      <c r="E4682" t="s">
        <v>1949</v>
      </c>
      <c r="F4682" t="s">
        <v>297</v>
      </c>
    </row>
    <row r="4683" spans="1:6" hidden="1" x14ac:dyDescent="0.2">
      <c r="A4683" t="s">
        <v>1994</v>
      </c>
      <c r="B4683" t="s">
        <v>1041</v>
      </c>
      <c r="C4683" s="8">
        <v>367</v>
      </c>
      <c r="D4683" t="s">
        <v>883</v>
      </c>
      <c r="E4683" t="s">
        <v>1949</v>
      </c>
      <c r="F4683" t="s">
        <v>293</v>
      </c>
    </row>
    <row r="4684" spans="1:6" hidden="1" x14ac:dyDescent="0.2">
      <c r="A4684" t="s">
        <v>1994</v>
      </c>
      <c r="B4684" t="s">
        <v>1041</v>
      </c>
      <c r="C4684" s="8">
        <v>367</v>
      </c>
      <c r="D4684" t="s">
        <v>885</v>
      </c>
      <c r="E4684" t="s">
        <v>1949</v>
      </c>
      <c r="F4684" t="s">
        <v>298</v>
      </c>
    </row>
    <row r="4685" spans="1:6" hidden="1" x14ac:dyDescent="0.2">
      <c r="A4685" t="s">
        <v>1994</v>
      </c>
      <c r="B4685" t="s">
        <v>1041</v>
      </c>
      <c r="C4685" s="8">
        <v>367</v>
      </c>
      <c r="D4685" t="s">
        <v>1214</v>
      </c>
      <c r="E4685" t="s">
        <v>1949</v>
      </c>
      <c r="F4685" t="s">
        <v>299</v>
      </c>
    </row>
    <row r="4686" spans="1:6" hidden="1" x14ac:dyDescent="0.2">
      <c r="A4686" t="s">
        <v>1994</v>
      </c>
      <c r="B4686" t="s">
        <v>1041</v>
      </c>
      <c r="C4686" s="8">
        <v>367</v>
      </c>
      <c r="D4686" t="s">
        <v>886</v>
      </c>
      <c r="E4686" t="s">
        <v>1950</v>
      </c>
      <c r="F4686" t="s">
        <v>300</v>
      </c>
    </row>
    <row r="4687" spans="1:6" hidden="1" x14ac:dyDescent="0.2">
      <c r="A4687" t="s">
        <v>1994</v>
      </c>
      <c r="B4687" t="s">
        <v>1041</v>
      </c>
      <c r="C4687" s="8">
        <v>367</v>
      </c>
      <c r="D4687" t="s">
        <v>889</v>
      </c>
      <c r="E4687" t="s">
        <v>1951</v>
      </c>
      <c r="F4687" t="s">
        <v>301</v>
      </c>
    </row>
    <row r="4688" spans="1:6" hidden="1" x14ac:dyDescent="0.2">
      <c r="A4688" t="s">
        <v>1994</v>
      </c>
      <c r="B4688" t="s">
        <v>1041</v>
      </c>
      <c r="C4688" s="8">
        <v>367</v>
      </c>
      <c r="D4688" t="s">
        <v>890</v>
      </c>
      <c r="E4688" t="s">
        <v>1952</v>
      </c>
      <c r="F4688" t="s">
        <v>302</v>
      </c>
    </row>
    <row r="4689" spans="1:6" hidden="1" x14ac:dyDescent="0.2">
      <c r="A4689" t="s">
        <v>1994</v>
      </c>
      <c r="B4689" t="s">
        <v>1041</v>
      </c>
      <c r="C4689" s="8">
        <v>367</v>
      </c>
      <c r="D4689" t="s">
        <v>891</v>
      </c>
      <c r="E4689" t="s">
        <v>1949</v>
      </c>
      <c r="F4689" t="s">
        <v>282</v>
      </c>
    </row>
    <row r="4690" spans="1:6" hidden="1" x14ac:dyDescent="0.2">
      <c r="A4690" t="s">
        <v>1994</v>
      </c>
      <c r="B4690" t="s">
        <v>1041</v>
      </c>
      <c r="C4690" s="8">
        <v>367</v>
      </c>
      <c r="D4690" t="s">
        <v>892</v>
      </c>
      <c r="E4690" t="s">
        <v>1953</v>
      </c>
      <c r="F4690" t="s">
        <v>303</v>
      </c>
    </row>
    <row r="4691" spans="1:6" hidden="1" x14ac:dyDescent="0.2">
      <c r="A4691" t="s">
        <v>1994</v>
      </c>
      <c r="B4691" t="s">
        <v>1041</v>
      </c>
      <c r="C4691" s="8">
        <v>367</v>
      </c>
      <c r="D4691" t="s">
        <v>1216</v>
      </c>
      <c r="E4691" t="s">
        <v>1954</v>
      </c>
      <c r="F4691" t="s">
        <v>304</v>
      </c>
    </row>
    <row r="4692" spans="1:6" hidden="1" x14ac:dyDescent="0.2">
      <c r="A4692" t="s">
        <v>1994</v>
      </c>
      <c r="B4692" t="s">
        <v>1041</v>
      </c>
      <c r="C4692" s="8">
        <v>367</v>
      </c>
      <c r="D4692" t="s">
        <v>894</v>
      </c>
      <c r="E4692" t="s">
        <v>1949</v>
      </c>
      <c r="F4692" t="s">
        <v>302</v>
      </c>
    </row>
    <row r="4693" spans="1:6" hidden="1" x14ac:dyDescent="0.2">
      <c r="A4693" t="s">
        <v>1994</v>
      </c>
      <c r="B4693" t="s">
        <v>1042</v>
      </c>
      <c r="C4693" s="8">
        <v>367</v>
      </c>
      <c r="D4693" t="s">
        <v>896</v>
      </c>
      <c r="E4693" t="s">
        <v>1944</v>
      </c>
      <c r="F4693" t="s">
        <v>292</v>
      </c>
    </row>
    <row r="4694" spans="1:6" hidden="1" x14ac:dyDescent="0.2">
      <c r="A4694" t="s">
        <v>1994</v>
      </c>
      <c r="B4694" t="s">
        <v>1042</v>
      </c>
      <c r="C4694" s="8">
        <v>367</v>
      </c>
      <c r="D4694" t="s">
        <v>897</v>
      </c>
      <c r="E4694" t="s">
        <v>1945</v>
      </c>
      <c r="F4694" t="s">
        <v>293</v>
      </c>
    </row>
    <row r="4695" spans="1:6" hidden="1" x14ac:dyDescent="0.2">
      <c r="A4695" t="s">
        <v>1994</v>
      </c>
      <c r="B4695" t="s">
        <v>1042</v>
      </c>
      <c r="C4695" s="8">
        <v>367</v>
      </c>
      <c r="D4695" t="s">
        <v>1460</v>
      </c>
      <c r="E4695" t="s">
        <v>1946</v>
      </c>
      <c r="F4695" t="s">
        <v>294</v>
      </c>
    </row>
    <row r="4696" spans="1:6" hidden="1" x14ac:dyDescent="0.2">
      <c r="A4696" t="s">
        <v>1994</v>
      </c>
      <c r="B4696" t="s">
        <v>1042</v>
      </c>
      <c r="C4696" s="8">
        <v>367</v>
      </c>
      <c r="D4696" t="s">
        <v>1620</v>
      </c>
      <c r="E4696" t="s">
        <v>1947</v>
      </c>
      <c r="F4696" t="s">
        <v>295</v>
      </c>
    </row>
    <row r="4697" spans="1:6" hidden="1" x14ac:dyDescent="0.2">
      <c r="A4697" t="s">
        <v>1994</v>
      </c>
      <c r="B4697" t="s">
        <v>1042</v>
      </c>
      <c r="C4697" s="8">
        <v>367</v>
      </c>
      <c r="D4697" t="s">
        <v>898</v>
      </c>
      <c r="E4697" t="s">
        <v>1948</v>
      </c>
      <c r="F4697" t="s">
        <v>296</v>
      </c>
    </row>
    <row r="4698" spans="1:6" hidden="1" x14ac:dyDescent="0.2">
      <c r="A4698" t="s">
        <v>1994</v>
      </c>
      <c r="B4698" t="s">
        <v>1042</v>
      </c>
      <c r="C4698" s="8">
        <v>367</v>
      </c>
      <c r="D4698" t="s">
        <v>1621</v>
      </c>
      <c r="E4698" t="s">
        <v>1949</v>
      </c>
      <c r="F4698" t="s">
        <v>297</v>
      </c>
    </row>
    <row r="4699" spans="1:6" hidden="1" x14ac:dyDescent="0.2">
      <c r="A4699" t="s">
        <v>1994</v>
      </c>
      <c r="B4699" t="s">
        <v>1042</v>
      </c>
      <c r="C4699" s="8">
        <v>367</v>
      </c>
      <c r="D4699" t="s">
        <v>1219</v>
      </c>
      <c r="E4699" t="s">
        <v>1949</v>
      </c>
      <c r="F4699" t="s">
        <v>293</v>
      </c>
    </row>
    <row r="4700" spans="1:6" hidden="1" x14ac:dyDescent="0.2">
      <c r="A4700" t="s">
        <v>1994</v>
      </c>
      <c r="B4700" t="s">
        <v>1042</v>
      </c>
      <c r="C4700" s="8">
        <v>367</v>
      </c>
      <c r="D4700" t="s">
        <v>903</v>
      </c>
      <c r="E4700" t="s">
        <v>1949</v>
      </c>
      <c r="F4700" t="s">
        <v>298</v>
      </c>
    </row>
    <row r="4701" spans="1:6" hidden="1" x14ac:dyDescent="0.2">
      <c r="A4701" t="s">
        <v>1994</v>
      </c>
      <c r="B4701" t="s">
        <v>1042</v>
      </c>
      <c r="C4701" s="8">
        <v>367</v>
      </c>
      <c r="D4701" t="s">
        <v>1221</v>
      </c>
      <c r="E4701" t="s">
        <v>1949</v>
      </c>
      <c r="F4701" t="s">
        <v>299</v>
      </c>
    </row>
    <row r="4702" spans="1:6" hidden="1" x14ac:dyDescent="0.2">
      <c r="A4702" t="s">
        <v>1994</v>
      </c>
      <c r="B4702" t="s">
        <v>1042</v>
      </c>
      <c r="C4702" s="8">
        <v>367</v>
      </c>
      <c r="D4702" t="s">
        <v>904</v>
      </c>
      <c r="E4702" t="s">
        <v>1950</v>
      </c>
      <c r="F4702" t="s">
        <v>300</v>
      </c>
    </row>
    <row r="4703" spans="1:6" hidden="1" x14ac:dyDescent="0.2">
      <c r="A4703" t="s">
        <v>1994</v>
      </c>
      <c r="B4703" t="s">
        <v>1042</v>
      </c>
      <c r="C4703" s="8">
        <v>367</v>
      </c>
      <c r="D4703" t="s">
        <v>907</v>
      </c>
      <c r="E4703" t="s">
        <v>1951</v>
      </c>
      <c r="F4703" t="s">
        <v>301</v>
      </c>
    </row>
    <row r="4704" spans="1:6" hidden="1" x14ac:dyDescent="0.2">
      <c r="A4704" t="s">
        <v>1994</v>
      </c>
      <c r="B4704" t="s">
        <v>1042</v>
      </c>
      <c r="C4704" s="8">
        <v>367</v>
      </c>
      <c r="D4704" t="s">
        <v>908</v>
      </c>
      <c r="E4704" t="s">
        <v>1952</v>
      </c>
      <c r="F4704" t="s">
        <v>302</v>
      </c>
    </row>
    <row r="4705" spans="1:6" hidden="1" x14ac:dyDescent="0.2">
      <c r="A4705" t="s">
        <v>1994</v>
      </c>
      <c r="B4705" t="s">
        <v>1042</v>
      </c>
      <c r="C4705" s="8">
        <v>367</v>
      </c>
      <c r="D4705" t="s">
        <v>909</v>
      </c>
      <c r="E4705" t="s">
        <v>1949</v>
      </c>
      <c r="F4705" t="s">
        <v>282</v>
      </c>
    </row>
    <row r="4706" spans="1:6" hidden="1" x14ac:dyDescent="0.2">
      <c r="A4706" t="s">
        <v>1994</v>
      </c>
      <c r="B4706" t="s">
        <v>1042</v>
      </c>
      <c r="C4706" s="8">
        <v>367</v>
      </c>
      <c r="D4706" t="s">
        <v>910</v>
      </c>
      <c r="E4706" t="s">
        <v>1953</v>
      </c>
      <c r="F4706" t="s">
        <v>303</v>
      </c>
    </row>
    <row r="4707" spans="1:6" hidden="1" x14ac:dyDescent="0.2">
      <c r="A4707" t="s">
        <v>1994</v>
      </c>
      <c r="B4707" t="s">
        <v>1042</v>
      </c>
      <c r="C4707" s="8">
        <v>367</v>
      </c>
      <c r="D4707" t="s">
        <v>1224</v>
      </c>
      <c r="E4707" t="s">
        <v>1954</v>
      </c>
      <c r="F4707" t="s">
        <v>304</v>
      </c>
    </row>
    <row r="4708" spans="1:6" hidden="1" x14ac:dyDescent="0.2">
      <c r="A4708" t="s">
        <v>1994</v>
      </c>
      <c r="B4708" t="s">
        <v>1042</v>
      </c>
      <c r="C4708" s="8">
        <v>367</v>
      </c>
      <c r="D4708" t="s">
        <v>912</v>
      </c>
      <c r="E4708" t="s">
        <v>1949</v>
      </c>
      <c r="F4708" t="s">
        <v>302</v>
      </c>
    </row>
    <row r="4709" spans="1:6" hidden="1" x14ac:dyDescent="0.2">
      <c r="A4709" t="s">
        <v>1994</v>
      </c>
      <c r="B4709" t="s">
        <v>1043</v>
      </c>
      <c r="C4709" s="8">
        <v>367</v>
      </c>
      <c r="D4709" t="s">
        <v>914</v>
      </c>
      <c r="E4709" t="s">
        <v>1944</v>
      </c>
      <c r="F4709" t="s">
        <v>292</v>
      </c>
    </row>
    <row r="4710" spans="1:6" hidden="1" x14ac:dyDescent="0.2">
      <c r="A4710" t="s">
        <v>1994</v>
      </c>
      <c r="B4710" t="s">
        <v>1043</v>
      </c>
      <c r="C4710" s="8">
        <v>367</v>
      </c>
      <c r="D4710" t="s">
        <v>915</v>
      </c>
      <c r="E4710" t="s">
        <v>1945</v>
      </c>
      <c r="F4710" t="s">
        <v>293</v>
      </c>
    </row>
    <row r="4711" spans="1:6" hidden="1" x14ac:dyDescent="0.2">
      <c r="A4711" t="s">
        <v>1994</v>
      </c>
      <c r="B4711" t="s">
        <v>1043</v>
      </c>
      <c r="C4711" s="8">
        <v>367</v>
      </c>
      <c r="D4711" t="s">
        <v>1468</v>
      </c>
      <c r="E4711" t="s">
        <v>1946</v>
      </c>
      <c r="F4711" t="s">
        <v>294</v>
      </c>
    </row>
    <row r="4712" spans="1:6" hidden="1" x14ac:dyDescent="0.2">
      <c r="A4712" t="s">
        <v>1994</v>
      </c>
      <c r="B4712" t="s">
        <v>1043</v>
      </c>
      <c r="C4712" s="8">
        <v>367</v>
      </c>
      <c r="D4712" t="s">
        <v>1622</v>
      </c>
      <c r="E4712" t="s">
        <v>1947</v>
      </c>
      <c r="F4712" t="s">
        <v>295</v>
      </c>
    </row>
    <row r="4713" spans="1:6" hidden="1" x14ac:dyDescent="0.2">
      <c r="A4713" t="s">
        <v>1994</v>
      </c>
      <c r="B4713" t="s">
        <v>1043</v>
      </c>
      <c r="C4713" s="8">
        <v>367</v>
      </c>
      <c r="D4713" t="s">
        <v>916</v>
      </c>
      <c r="E4713" t="s">
        <v>1948</v>
      </c>
      <c r="F4713" t="s">
        <v>296</v>
      </c>
    </row>
    <row r="4714" spans="1:6" hidden="1" x14ac:dyDescent="0.2">
      <c r="A4714" t="s">
        <v>1994</v>
      </c>
      <c r="B4714" t="s">
        <v>1043</v>
      </c>
      <c r="C4714" s="8">
        <v>367</v>
      </c>
      <c r="D4714" t="s">
        <v>1623</v>
      </c>
      <c r="E4714" t="s">
        <v>1949</v>
      </c>
      <c r="F4714" t="s">
        <v>297</v>
      </c>
    </row>
    <row r="4715" spans="1:6" hidden="1" x14ac:dyDescent="0.2">
      <c r="A4715" t="s">
        <v>1994</v>
      </c>
      <c r="B4715" t="s">
        <v>1043</v>
      </c>
      <c r="C4715" s="8">
        <v>367</v>
      </c>
      <c r="D4715" t="s">
        <v>920</v>
      </c>
      <c r="E4715" t="s">
        <v>1949</v>
      </c>
      <c r="F4715" t="s">
        <v>293</v>
      </c>
    </row>
    <row r="4716" spans="1:6" hidden="1" x14ac:dyDescent="0.2">
      <c r="A4716" t="s">
        <v>1994</v>
      </c>
      <c r="B4716" t="s">
        <v>1043</v>
      </c>
      <c r="C4716" s="8">
        <v>367</v>
      </c>
      <c r="D4716" t="s">
        <v>922</v>
      </c>
      <c r="E4716" t="s">
        <v>1949</v>
      </c>
      <c r="F4716" t="s">
        <v>298</v>
      </c>
    </row>
    <row r="4717" spans="1:6" hidden="1" x14ac:dyDescent="0.2">
      <c r="A4717" t="s">
        <v>1994</v>
      </c>
      <c r="B4717" t="s">
        <v>1043</v>
      </c>
      <c r="C4717" s="8">
        <v>367</v>
      </c>
      <c r="D4717" t="s">
        <v>1228</v>
      </c>
      <c r="E4717" t="s">
        <v>1949</v>
      </c>
      <c r="F4717" t="s">
        <v>299</v>
      </c>
    </row>
    <row r="4718" spans="1:6" hidden="1" x14ac:dyDescent="0.2">
      <c r="A4718" t="s">
        <v>1994</v>
      </c>
      <c r="B4718" t="s">
        <v>1043</v>
      </c>
      <c r="C4718" s="8">
        <v>367</v>
      </c>
      <c r="D4718" t="s">
        <v>923</v>
      </c>
      <c r="E4718" t="s">
        <v>1950</v>
      </c>
      <c r="F4718" t="s">
        <v>300</v>
      </c>
    </row>
    <row r="4719" spans="1:6" hidden="1" x14ac:dyDescent="0.2">
      <c r="A4719" t="s">
        <v>1994</v>
      </c>
      <c r="B4719" t="s">
        <v>1043</v>
      </c>
      <c r="C4719" s="8">
        <v>367</v>
      </c>
      <c r="D4719" t="s">
        <v>926</v>
      </c>
      <c r="E4719" t="s">
        <v>1951</v>
      </c>
      <c r="F4719" t="s">
        <v>301</v>
      </c>
    </row>
    <row r="4720" spans="1:6" hidden="1" x14ac:dyDescent="0.2">
      <c r="A4720" t="s">
        <v>1994</v>
      </c>
      <c r="B4720" t="s">
        <v>1043</v>
      </c>
      <c r="C4720" s="8">
        <v>367</v>
      </c>
      <c r="D4720" t="s">
        <v>927</v>
      </c>
      <c r="E4720" t="s">
        <v>1952</v>
      </c>
      <c r="F4720" t="s">
        <v>302</v>
      </c>
    </row>
    <row r="4721" spans="1:6" hidden="1" x14ac:dyDescent="0.2">
      <c r="A4721" t="s">
        <v>1994</v>
      </c>
      <c r="B4721" t="s">
        <v>1043</v>
      </c>
      <c r="C4721" s="8">
        <v>367</v>
      </c>
      <c r="D4721" t="s">
        <v>928</v>
      </c>
      <c r="E4721" t="s">
        <v>1949</v>
      </c>
      <c r="F4721" t="s">
        <v>282</v>
      </c>
    </row>
    <row r="4722" spans="1:6" hidden="1" x14ac:dyDescent="0.2">
      <c r="A4722" t="s">
        <v>1994</v>
      </c>
      <c r="B4722" t="s">
        <v>1043</v>
      </c>
      <c r="C4722" s="8">
        <v>367</v>
      </c>
      <c r="D4722" t="s">
        <v>929</v>
      </c>
      <c r="E4722" t="s">
        <v>1953</v>
      </c>
      <c r="F4722" t="s">
        <v>303</v>
      </c>
    </row>
    <row r="4723" spans="1:6" hidden="1" x14ac:dyDescent="0.2">
      <c r="A4723" t="s">
        <v>1994</v>
      </c>
      <c r="B4723" t="s">
        <v>1043</v>
      </c>
      <c r="C4723" s="8">
        <v>367</v>
      </c>
      <c r="D4723" t="s">
        <v>1231</v>
      </c>
      <c r="E4723" t="s">
        <v>1954</v>
      </c>
      <c r="F4723" t="s">
        <v>304</v>
      </c>
    </row>
    <row r="4724" spans="1:6" hidden="1" x14ac:dyDescent="0.2">
      <c r="A4724" t="s">
        <v>1994</v>
      </c>
      <c r="B4724" t="s">
        <v>1043</v>
      </c>
      <c r="C4724" s="8">
        <v>367</v>
      </c>
      <c r="D4724" t="s">
        <v>931</v>
      </c>
      <c r="E4724" t="s">
        <v>1949</v>
      </c>
      <c r="F4724" t="s">
        <v>302</v>
      </c>
    </row>
    <row r="4725" spans="1:6" hidden="1" x14ac:dyDescent="0.2">
      <c r="A4725" t="s">
        <v>1994</v>
      </c>
      <c r="B4725" t="s">
        <v>1044</v>
      </c>
      <c r="C4725" s="8">
        <v>367</v>
      </c>
      <c r="D4725" t="s">
        <v>335</v>
      </c>
      <c r="E4725" t="s">
        <v>1944</v>
      </c>
      <c r="F4725" t="s">
        <v>292</v>
      </c>
    </row>
    <row r="4726" spans="1:6" hidden="1" x14ac:dyDescent="0.2">
      <c r="A4726" t="s">
        <v>1994</v>
      </c>
      <c r="B4726" t="s">
        <v>1044</v>
      </c>
      <c r="C4726" s="8">
        <v>367</v>
      </c>
      <c r="D4726" t="s">
        <v>336</v>
      </c>
      <c r="E4726" t="s">
        <v>1945</v>
      </c>
      <c r="F4726" t="s">
        <v>293</v>
      </c>
    </row>
    <row r="4727" spans="1:6" hidden="1" x14ac:dyDescent="0.2">
      <c r="A4727" t="s">
        <v>1994</v>
      </c>
      <c r="B4727" t="s">
        <v>1044</v>
      </c>
      <c r="C4727" s="8">
        <v>367</v>
      </c>
      <c r="D4727" t="s">
        <v>1471</v>
      </c>
      <c r="E4727" t="s">
        <v>1946</v>
      </c>
      <c r="F4727" t="s">
        <v>294</v>
      </c>
    </row>
    <row r="4728" spans="1:6" hidden="1" x14ac:dyDescent="0.2">
      <c r="A4728" t="s">
        <v>1994</v>
      </c>
      <c r="B4728" t="s">
        <v>1044</v>
      </c>
      <c r="C4728" s="8">
        <v>367</v>
      </c>
      <c r="D4728" t="s">
        <v>1624</v>
      </c>
      <c r="E4728" t="s">
        <v>1947</v>
      </c>
      <c r="F4728" t="s">
        <v>295</v>
      </c>
    </row>
    <row r="4729" spans="1:6" hidden="1" x14ac:dyDescent="0.2">
      <c r="A4729" t="s">
        <v>1994</v>
      </c>
      <c r="B4729" t="s">
        <v>1044</v>
      </c>
      <c r="C4729" s="8">
        <v>367</v>
      </c>
      <c r="D4729" t="s">
        <v>337</v>
      </c>
      <c r="E4729" t="s">
        <v>1948</v>
      </c>
      <c r="F4729" t="s">
        <v>296</v>
      </c>
    </row>
    <row r="4730" spans="1:6" hidden="1" x14ac:dyDescent="0.2">
      <c r="A4730" t="s">
        <v>1994</v>
      </c>
      <c r="B4730" t="s">
        <v>1044</v>
      </c>
      <c r="C4730" s="8">
        <v>367</v>
      </c>
      <c r="D4730" t="s">
        <v>1625</v>
      </c>
      <c r="E4730" t="s">
        <v>1949</v>
      </c>
      <c r="F4730" t="s">
        <v>297</v>
      </c>
    </row>
    <row r="4731" spans="1:6" hidden="1" x14ac:dyDescent="0.2">
      <c r="A4731" t="s">
        <v>1994</v>
      </c>
      <c r="B4731" t="s">
        <v>1044</v>
      </c>
      <c r="C4731" s="8">
        <v>367</v>
      </c>
      <c r="D4731" t="s">
        <v>341</v>
      </c>
      <c r="E4731" t="s">
        <v>1949</v>
      </c>
      <c r="F4731" t="s">
        <v>293</v>
      </c>
    </row>
    <row r="4732" spans="1:6" hidden="1" x14ac:dyDescent="0.2">
      <c r="A4732" t="s">
        <v>1994</v>
      </c>
      <c r="B4732" t="s">
        <v>1044</v>
      </c>
      <c r="C4732" s="8">
        <v>367</v>
      </c>
      <c r="D4732" t="s">
        <v>343</v>
      </c>
      <c r="E4732" t="s">
        <v>1949</v>
      </c>
      <c r="F4732" t="s">
        <v>298</v>
      </c>
    </row>
    <row r="4733" spans="1:6" hidden="1" x14ac:dyDescent="0.2">
      <c r="A4733" t="s">
        <v>1994</v>
      </c>
      <c r="B4733" t="s">
        <v>1044</v>
      </c>
      <c r="C4733" s="8">
        <v>367</v>
      </c>
      <c r="D4733" t="s">
        <v>344</v>
      </c>
      <c r="E4733" t="s">
        <v>1949</v>
      </c>
      <c r="F4733" t="s">
        <v>299</v>
      </c>
    </row>
    <row r="4734" spans="1:6" hidden="1" x14ac:dyDescent="0.2">
      <c r="A4734" t="s">
        <v>1994</v>
      </c>
      <c r="B4734" t="s">
        <v>1044</v>
      </c>
      <c r="C4734" s="8">
        <v>367</v>
      </c>
      <c r="D4734" t="s">
        <v>345</v>
      </c>
      <c r="E4734" t="s">
        <v>1950</v>
      </c>
      <c r="F4734" t="s">
        <v>300</v>
      </c>
    </row>
    <row r="4735" spans="1:6" hidden="1" x14ac:dyDescent="0.2">
      <c r="A4735" t="s">
        <v>1994</v>
      </c>
      <c r="B4735" t="s">
        <v>1044</v>
      </c>
      <c r="C4735" s="8">
        <v>367</v>
      </c>
      <c r="D4735" t="s">
        <v>348</v>
      </c>
      <c r="E4735" t="s">
        <v>1951</v>
      </c>
      <c r="F4735" t="s">
        <v>301</v>
      </c>
    </row>
    <row r="4736" spans="1:6" hidden="1" x14ac:dyDescent="0.2">
      <c r="A4736" t="s">
        <v>1994</v>
      </c>
      <c r="B4736" t="s">
        <v>1044</v>
      </c>
      <c r="C4736" s="8">
        <v>367</v>
      </c>
      <c r="D4736" t="s">
        <v>349</v>
      </c>
      <c r="E4736" t="s">
        <v>1952</v>
      </c>
      <c r="F4736" t="s">
        <v>302</v>
      </c>
    </row>
    <row r="4737" spans="1:6" hidden="1" x14ac:dyDescent="0.2">
      <c r="A4737" t="s">
        <v>1994</v>
      </c>
      <c r="B4737" t="s">
        <v>1044</v>
      </c>
      <c r="C4737" s="8">
        <v>367</v>
      </c>
      <c r="D4737" t="s">
        <v>350</v>
      </c>
      <c r="E4737" t="s">
        <v>1949</v>
      </c>
      <c r="F4737" t="s">
        <v>282</v>
      </c>
    </row>
    <row r="4738" spans="1:6" hidden="1" x14ac:dyDescent="0.2">
      <c r="A4738" t="s">
        <v>1994</v>
      </c>
      <c r="B4738" t="s">
        <v>1044</v>
      </c>
      <c r="C4738" s="8">
        <v>367</v>
      </c>
      <c r="D4738" t="s">
        <v>351</v>
      </c>
      <c r="E4738" t="s">
        <v>1953</v>
      </c>
      <c r="F4738" t="s">
        <v>303</v>
      </c>
    </row>
    <row r="4739" spans="1:6" hidden="1" x14ac:dyDescent="0.2">
      <c r="A4739" t="s">
        <v>1994</v>
      </c>
      <c r="B4739" t="s">
        <v>1044</v>
      </c>
      <c r="C4739" s="8">
        <v>367</v>
      </c>
      <c r="D4739" t="s">
        <v>1237</v>
      </c>
      <c r="E4739" t="s">
        <v>1954</v>
      </c>
      <c r="F4739" t="s">
        <v>304</v>
      </c>
    </row>
    <row r="4740" spans="1:6" hidden="1" x14ac:dyDescent="0.2">
      <c r="A4740" t="s">
        <v>1994</v>
      </c>
      <c r="B4740" t="s">
        <v>1044</v>
      </c>
      <c r="C4740" s="8">
        <v>367</v>
      </c>
      <c r="D4740" t="s">
        <v>353</v>
      </c>
      <c r="E4740" t="s">
        <v>1949</v>
      </c>
      <c r="F4740" t="s">
        <v>302</v>
      </c>
    </row>
    <row r="4741" spans="1:6" hidden="1" x14ac:dyDescent="0.2">
      <c r="A4741" t="s">
        <v>1994</v>
      </c>
      <c r="B4741" t="s">
        <v>1045</v>
      </c>
      <c r="C4741" s="8">
        <v>367</v>
      </c>
      <c r="D4741" t="s">
        <v>355</v>
      </c>
      <c r="E4741" t="s">
        <v>1944</v>
      </c>
      <c r="F4741" t="s">
        <v>292</v>
      </c>
    </row>
    <row r="4742" spans="1:6" hidden="1" x14ac:dyDescent="0.2">
      <c r="A4742" t="s">
        <v>1994</v>
      </c>
      <c r="B4742" t="s">
        <v>1045</v>
      </c>
      <c r="C4742" s="8">
        <v>367</v>
      </c>
      <c r="D4742" t="s">
        <v>356</v>
      </c>
      <c r="E4742" t="s">
        <v>1945</v>
      </c>
      <c r="F4742" t="s">
        <v>293</v>
      </c>
    </row>
    <row r="4743" spans="1:6" hidden="1" x14ac:dyDescent="0.2">
      <c r="A4743" t="s">
        <v>1994</v>
      </c>
      <c r="B4743" t="s">
        <v>1045</v>
      </c>
      <c r="C4743" s="8">
        <v>367</v>
      </c>
      <c r="D4743" t="s">
        <v>1474</v>
      </c>
      <c r="E4743" t="s">
        <v>1946</v>
      </c>
      <c r="F4743" t="s">
        <v>294</v>
      </c>
    </row>
    <row r="4744" spans="1:6" hidden="1" x14ac:dyDescent="0.2">
      <c r="A4744" t="s">
        <v>1994</v>
      </c>
      <c r="B4744" t="s">
        <v>1045</v>
      </c>
      <c r="C4744" s="8">
        <v>367</v>
      </c>
      <c r="D4744" t="s">
        <v>1626</v>
      </c>
      <c r="E4744" t="s">
        <v>1947</v>
      </c>
      <c r="F4744" t="s">
        <v>295</v>
      </c>
    </row>
    <row r="4745" spans="1:6" hidden="1" x14ac:dyDescent="0.2">
      <c r="A4745" t="s">
        <v>1994</v>
      </c>
      <c r="B4745" t="s">
        <v>1045</v>
      </c>
      <c r="C4745" s="8">
        <v>367</v>
      </c>
      <c r="D4745" t="s">
        <v>357</v>
      </c>
      <c r="E4745" t="s">
        <v>1948</v>
      </c>
      <c r="F4745" t="s">
        <v>296</v>
      </c>
    </row>
    <row r="4746" spans="1:6" hidden="1" x14ac:dyDescent="0.2">
      <c r="A4746" t="s">
        <v>1994</v>
      </c>
      <c r="B4746" t="s">
        <v>1045</v>
      </c>
      <c r="C4746" s="8">
        <v>367</v>
      </c>
      <c r="D4746" t="s">
        <v>1627</v>
      </c>
      <c r="E4746" t="s">
        <v>1949</v>
      </c>
      <c r="F4746" t="s">
        <v>297</v>
      </c>
    </row>
    <row r="4747" spans="1:6" hidden="1" x14ac:dyDescent="0.2">
      <c r="A4747" t="s">
        <v>1994</v>
      </c>
      <c r="B4747" t="s">
        <v>1045</v>
      </c>
      <c r="C4747" s="8">
        <v>367</v>
      </c>
      <c r="D4747" t="s">
        <v>1240</v>
      </c>
      <c r="E4747" t="s">
        <v>1949</v>
      </c>
      <c r="F4747" t="s">
        <v>293</v>
      </c>
    </row>
    <row r="4748" spans="1:6" hidden="1" x14ac:dyDescent="0.2">
      <c r="A4748" t="s">
        <v>1994</v>
      </c>
      <c r="B4748" t="s">
        <v>1045</v>
      </c>
      <c r="C4748" s="8">
        <v>367</v>
      </c>
      <c r="D4748" t="s">
        <v>362</v>
      </c>
      <c r="E4748" t="s">
        <v>1949</v>
      </c>
      <c r="F4748" t="s">
        <v>298</v>
      </c>
    </row>
    <row r="4749" spans="1:6" hidden="1" x14ac:dyDescent="0.2">
      <c r="A4749" t="s">
        <v>1994</v>
      </c>
      <c r="B4749" t="s">
        <v>1045</v>
      </c>
      <c r="C4749" s="8">
        <v>367</v>
      </c>
      <c r="D4749" t="s">
        <v>1242</v>
      </c>
      <c r="E4749" t="s">
        <v>1949</v>
      </c>
      <c r="F4749" t="s">
        <v>299</v>
      </c>
    </row>
    <row r="4750" spans="1:6" hidden="1" x14ac:dyDescent="0.2">
      <c r="A4750" t="s">
        <v>1994</v>
      </c>
      <c r="B4750" t="s">
        <v>1045</v>
      </c>
      <c r="C4750" s="8">
        <v>367</v>
      </c>
      <c r="D4750" t="s">
        <v>363</v>
      </c>
      <c r="E4750" t="s">
        <v>1950</v>
      </c>
      <c r="F4750" t="s">
        <v>300</v>
      </c>
    </row>
    <row r="4751" spans="1:6" hidden="1" x14ac:dyDescent="0.2">
      <c r="A4751" t="s">
        <v>1994</v>
      </c>
      <c r="B4751" t="s">
        <v>1045</v>
      </c>
      <c r="C4751" s="8">
        <v>367</v>
      </c>
      <c r="D4751" t="s">
        <v>366</v>
      </c>
      <c r="E4751" t="s">
        <v>1951</v>
      </c>
      <c r="F4751" t="s">
        <v>301</v>
      </c>
    </row>
    <row r="4752" spans="1:6" hidden="1" x14ac:dyDescent="0.2">
      <c r="A4752" t="s">
        <v>1994</v>
      </c>
      <c r="B4752" t="s">
        <v>1045</v>
      </c>
      <c r="C4752" s="8">
        <v>367</v>
      </c>
      <c r="D4752" t="s">
        <v>367</v>
      </c>
      <c r="E4752" t="s">
        <v>1952</v>
      </c>
      <c r="F4752" t="s">
        <v>302</v>
      </c>
    </row>
    <row r="4753" spans="1:6" hidden="1" x14ac:dyDescent="0.2">
      <c r="A4753" t="s">
        <v>1994</v>
      </c>
      <c r="B4753" t="s">
        <v>1045</v>
      </c>
      <c r="C4753" s="8">
        <v>367</v>
      </c>
      <c r="D4753" t="s">
        <v>368</v>
      </c>
      <c r="E4753" t="s">
        <v>1949</v>
      </c>
      <c r="F4753" t="s">
        <v>282</v>
      </c>
    </row>
    <row r="4754" spans="1:6" hidden="1" x14ac:dyDescent="0.2">
      <c r="A4754" t="s">
        <v>1994</v>
      </c>
      <c r="B4754" t="s">
        <v>1045</v>
      </c>
      <c r="C4754" s="8">
        <v>367</v>
      </c>
      <c r="D4754" t="s">
        <v>369</v>
      </c>
      <c r="E4754" t="s">
        <v>1953</v>
      </c>
      <c r="F4754" t="s">
        <v>303</v>
      </c>
    </row>
    <row r="4755" spans="1:6" hidden="1" x14ac:dyDescent="0.2">
      <c r="A4755" t="s">
        <v>1994</v>
      </c>
      <c r="B4755" t="s">
        <v>1045</v>
      </c>
      <c r="C4755" s="8">
        <v>367</v>
      </c>
      <c r="D4755" t="s">
        <v>1245</v>
      </c>
      <c r="E4755" t="s">
        <v>1954</v>
      </c>
      <c r="F4755" t="s">
        <v>304</v>
      </c>
    </row>
    <row r="4756" spans="1:6" hidden="1" x14ac:dyDescent="0.2">
      <c r="A4756" t="s">
        <v>1994</v>
      </c>
      <c r="B4756" t="s">
        <v>1045</v>
      </c>
      <c r="C4756" s="8">
        <v>367</v>
      </c>
      <c r="D4756" t="s">
        <v>371</v>
      </c>
      <c r="E4756" t="s">
        <v>1949</v>
      </c>
      <c r="F4756" t="s">
        <v>302</v>
      </c>
    </row>
    <row r="4757" spans="1:6" hidden="1" x14ac:dyDescent="0.2">
      <c r="A4757" t="s">
        <v>1994</v>
      </c>
      <c r="B4757" t="s">
        <v>1046</v>
      </c>
      <c r="C4757" s="8">
        <v>367</v>
      </c>
      <c r="D4757" t="s">
        <v>373</v>
      </c>
      <c r="E4757" t="s">
        <v>1944</v>
      </c>
      <c r="F4757" t="s">
        <v>292</v>
      </c>
    </row>
    <row r="4758" spans="1:6" hidden="1" x14ac:dyDescent="0.2">
      <c r="A4758" t="s">
        <v>1994</v>
      </c>
      <c r="B4758" t="s">
        <v>1046</v>
      </c>
      <c r="C4758" s="8">
        <v>367</v>
      </c>
      <c r="D4758" t="s">
        <v>374</v>
      </c>
      <c r="E4758" t="s">
        <v>1945</v>
      </c>
      <c r="F4758" t="s">
        <v>293</v>
      </c>
    </row>
    <row r="4759" spans="1:6" hidden="1" x14ac:dyDescent="0.2">
      <c r="A4759" t="s">
        <v>1994</v>
      </c>
      <c r="B4759" t="s">
        <v>1046</v>
      </c>
      <c r="C4759" s="8">
        <v>367</v>
      </c>
      <c r="D4759" t="s">
        <v>1247</v>
      </c>
      <c r="E4759" t="s">
        <v>1946</v>
      </c>
      <c r="F4759" t="s">
        <v>294</v>
      </c>
    </row>
    <row r="4760" spans="1:6" hidden="1" x14ac:dyDescent="0.2">
      <c r="A4760" t="s">
        <v>1994</v>
      </c>
      <c r="B4760" t="s">
        <v>1046</v>
      </c>
      <c r="C4760" s="8">
        <v>367</v>
      </c>
      <c r="D4760" t="s">
        <v>1628</v>
      </c>
      <c r="E4760" t="s">
        <v>1947</v>
      </c>
      <c r="F4760" t="s">
        <v>295</v>
      </c>
    </row>
    <row r="4761" spans="1:6" hidden="1" x14ac:dyDescent="0.2">
      <c r="A4761" t="s">
        <v>1994</v>
      </c>
      <c r="B4761" t="s">
        <v>1046</v>
      </c>
      <c r="C4761" s="8">
        <v>367</v>
      </c>
      <c r="D4761" t="s">
        <v>375</v>
      </c>
      <c r="E4761" t="s">
        <v>1948</v>
      </c>
      <c r="F4761" t="s">
        <v>296</v>
      </c>
    </row>
    <row r="4762" spans="1:6" hidden="1" x14ac:dyDescent="0.2">
      <c r="A4762" t="s">
        <v>1994</v>
      </c>
      <c r="B4762" t="s">
        <v>1046</v>
      </c>
      <c r="C4762" s="8">
        <v>367</v>
      </c>
      <c r="D4762" t="s">
        <v>1629</v>
      </c>
      <c r="E4762" t="s">
        <v>1949</v>
      </c>
      <c r="F4762" t="s">
        <v>297</v>
      </c>
    </row>
    <row r="4763" spans="1:6" hidden="1" x14ac:dyDescent="0.2">
      <c r="A4763" t="s">
        <v>1994</v>
      </c>
      <c r="B4763" t="s">
        <v>1046</v>
      </c>
      <c r="C4763" s="8">
        <v>367</v>
      </c>
      <c r="D4763" t="s">
        <v>1250</v>
      </c>
      <c r="E4763" t="s">
        <v>1949</v>
      </c>
      <c r="F4763" t="s">
        <v>293</v>
      </c>
    </row>
    <row r="4764" spans="1:6" hidden="1" x14ac:dyDescent="0.2">
      <c r="A4764" t="s">
        <v>1994</v>
      </c>
      <c r="B4764" t="s">
        <v>1046</v>
      </c>
      <c r="C4764" s="8">
        <v>367</v>
      </c>
      <c r="D4764" t="s">
        <v>380</v>
      </c>
      <c r="E4764" t="s">
        <v>1949</v>
      </c>
      <c r="F4764" t="s">
        <v>298</v>
      </c>
    </row>
    <row r="4765" spans="1:6" hidden="1" x14ac:dyDescent="0.2">
      <c r="A4765" t="s">
        <v>1994</v>
      </c>
      <c r="B4765" t="s">
        <v>1046</v>
      </c>
      <c r="C4765" s="8">
        <v>367</v>
      </c>
      <c r="D4765" t="s">
        <v>1253</v>
      </c>
      <c r="E4765" t="s">
        <v>1949</v>
      </c>
      <c r="F4765" t="s">
        <v>299</v>
      </c>
    </row>
    <row r="4766" spans="1:6" hidden="1" x14ac:dyDescent="0.2">
      <c r="A4766" t="s">
        <v>1994</v>
      </c>
      <c r="B4766" t="s">
        <v>1046</v>
      </c>
      <c r="C4766" s="8">
        <v>367</v>
      </c>
      <c r="D4766" t="s">
        <v>381</v>
      </c>
      <c r="E4766" t="s">
        <v>1950</v>
      </c>
      <c r="F4766" t="s">
        <v>300</v>
      </c>
    </row>
    <row r="4767" spans="1:6" hidden="1" x14ac:dyDescent="0.2">
      <c r="A4767" t="s">
        <v>1994</v>
      </c>
      <c r="B4767" t="s">
        <v>1046</v>
      </c>
      <c r="C4767" s="8">
        <v>367</v>
      </c>
      <c r="D4767" t="s">
        <v>384</v>
      </c>
      <c r="E4767" t="s">
        <v>1951</v>
      </c>
      <c r="F4767" t="s">
        <v>301</v>
      </c>
    </row>
    <row r="4768" spans="1:6" hidden="1" x14ac:dyDescent="0.2">
      <c r="A4768" t="s">
        <v>1994</v>
      </c>
      <c r="B4768" t="s">
        <v>1046</v>
      </c>
      <c r="C4768" s="8">
        <v>367</v>
      </c>
      <c r="D4768" t="s">
        <v>385</v>
      </c>
      <c r="E4768" t="s">
        <v>1952</v>
      </c>
      <c r="F4768" t="s">
        <v>302</v>
      </c>
    </row>
    <row r="4769" spans="1:6" hidden="1" x14ac:dyDescent="0.2">
      <c r="A4769" t="s">
        <v>1994</v>
      </c>
      <c r="B4769" t="s">
        <v>1046</v>
      </c>
      <c r="C4769" s="8">
        <v>367</v>
      </c>
      <c r="D4769" t="s">
        <v>386</v>
      </c>
      <c r="E4769" t="s">
        <v>1949</v>
      </c>
      <c r="F4769" t="s">
        <v>282</v>
      </c>
    </row>
    <row r="4770" spans="1:6" hidden="1" x14ac:dyDescent="0.2">
      <c r="A4770" t="s">
        <v>1994</v>
      </c>
      <c r="B4770" t="s">
        <v>1046</v>
      </c>
      <c r="C4770" s="8">
        <v>367</v>
      </c>
      <c r="D4770" t="s">
        <v>387</v>
      </c>
      <c r="E4770" t="s">
        <v>1953</v>
      </c>
      <c r="F4770" t="s">
        <v>303</v>
      </c>
    </row>
    <row r="4771" spans="1:6" hidden="1" x14ac:dyDescent="0.2">
      <c r="A4771" t="s">
        <v>1994</v>
      </c>
      <c r="B4771" t="s">
        <v>1046</v>
      </c>
      <c r="C4771" s="8">
        <v>367</v>
      </c>
      <c r="D4771" t="s">
        <v>1256</v>
      </c>
      <c r="E4771" t="s">
        <v>1954</v>
      </c>
      <c r="F4771" t="s">
        <v>304</v>
      </c>
    </row>
    <row r="4772" spans="1:6" hidden="1" x14ac:dyDescent="0.2">
      <c r="A4772" t="s">
        <v>1994</v>
      </c>
      <c r="B4772" t="s">
        <v>1046</v>
      </c>
      <c r="C4772" s="8">
        <v>367</v>
      </c>
      <c r="D4772" t="s">
        <v>389</v>
      </c>
      <c r="E4772" t="s">
        <v>1949</v>
      </c>
      <c r="F4772" t="s">
        <v>302</v>
      </c>
    </row>
    <row r="4773" spans="1:6" hidden="1" x14ac:dyDescent="0.2">
      <c r="A4773" t="s">
        <v>1994</v>
      </c>
      <c r="B4773" t="s">
        <v>1047</v>
      </c>
      <c r="C4773" s="8">
        <v>367</v>
      </c>
      <c r="D4773" t="s">
        <v>391</v>
      </c>
      <c r="E4773" t="s">
        <v>1944</v>
      </c>
      <c r="F4773" t="s">
        <v>292</v>
      </c>
    </row>
    <row r="4774" spans="1:6" hidden="1" x14ac:dyDescent="0.2">
      <c r="A4774" t="s">
        <v>1994</v>
      </c>
      <c r="B4774" t="s">
        <v>1047</v>
      </c>
      <c r="C4774" s="8">
        <v>367</v>
      </c>
      <c r="D4774" t="s">
        <v>392</v>
      </c>
      <c r="E4774" t="s">
        <v>1945</v>
      </c>
      <c r="F4774" t="s">
        <v>293</v>
      </c>
    </row>
    <row r="4775" spans="1:6" hidden="1" x14ac:dyDescent="0.2">
      <c r="A4775" t="s">
        <v>1994</v>
      </c>
      <c r="B4775" t="s">
        <v>1047</v>
      </c>
      <c r="C4775" s="8">
        <v>367</v>
      </c>
      <c r="D4775" t="s">
        <v>1258</v>
      </c>
      <c r="E4775" t="s">
        <v>1946</v>
      </c>
      <c r="F4775" t="s">
        <v>294</v>
      </c>
    </row>
    <row r="4776" spans="1:6" hidden="1" x14ac:dyDescent="0.2">
      <c r="A4776" t="s">
        <v>1994</v>
      </c>
      <c r="B4776" t="s">
        <v>1047</v>
      </c>
      <c r="C4776" s="8">
        <v>367</v>
      </c>
      <c r="D4776" t="s">
        <v>1746</v>
      </c>
      <c r="E4776" t="s">
        <v>1947</v>
      </c>
      <c r="F4776" t="s">
        <v>295</v>
      </c>
    </row>
    <row r="4777" spans="1:6" hidden="1" x14ac:dyDescent="0.2">
      <c r="A4777" t="s">
        <v>1994</v>
      </c>
      <c r="B4777" t="s">
        <v>1047</v>
      </c>
      <c r="C4777" s="8">
        <v>367</v>
      </c>
      <c r="D4777" t="s">
        <v>393</v>
      </c>
      <c r="E4777" t="s">
        <v>1948</v>
      </c>
      <c r="F4777" t="s">
        <v>296</v>
      </c>
    </row>
    <row r="4778" spans="1:6" hidden="1" x14ac:dyDescent="0.2">
      <c r="A4778" t="s">
        <v>1994</v>
      </c>
      <c r="B4778" t="s">
        <v>1047</v>
      </c>
      <c r="C4778" s="8">
        <v>367</v>
      </c>
      <c r="D4778" t="s">
        <v>1747</v>
      </c>
      <c r="E4778" t="s">
        <v>1949</v>
      </c>
      <c r="F4778" t="s">
        <v>297</v>
      </c>
    </row>
    <row r="4779" spans="1:6" hidden="1" x14ac:dyDescent="0.2">
      <c r="A4779" t="s">
        <v>1994</v>
      </c>
      <c r="B4779" t="s">
        <v>1047</v>
      </c>
      <c r="C4779" s="8">
        <v>367</v>
      </c>
      <c r="D4779" t="s">
        <v>1261</v>
      </c>
      <c r="E4779" t="s">
        <v>1949</v>
      </c>
      <c r="F4779" t="s">
        <v>293</v>
      </c>
    </row>
    <row r="4780" spans="1:6" hidden="1" x14ac:dyDescent="0.2">
      <c r="A4780" t="s">
        <v>1994</v>
      </c>
      <c r="B4780" t="s">
        <v>1047</v>
      </c>
      <c r="C4780" s="8">
        <v>367</v>
      </c>
      <c r="D4780" t="s">
        <v>398</v>
      </c>
      <c r="E4780" t="s">
        <v>1949</v>
      </c>
      <c r="F4780" t="s">
        <v>298</v>
      </c>
    </row>
    <row r="4781" spans="1:6" hidden="1" x14ac:dyDescent="0.2">
      <c r="A4781" t="s">
        <v>1994</v>
      </c>
      <c r="B4781" t="s">
        <v>1047</v>
      </c>
      <c r="C4781" s="8">
        <v>367</v>
      </c>
      <c r="D4781" t="s">
        <v>1264</v>
      </c>
      <c r="E4781" t="s">
        <v>1949</v>
      </c>
      <c r="F4781" t="s">
        <v>299</v>
      </c>
    </row>
    <row r="4782" spans="1:6" hidden="1" x14ac:dyDescent="0.2">
      <c r="A4782" t="s">
        <v>1994</v>
      </c>
      <c r="B4782" t="s">
        <v>1047</v>
      </c>
      <c r="C4782" s="8">
        <v>367</v>
      </c>
      <c r="D4782" t="s">
        <v>399</v>
      </c>
      <c r="E4782" t="s">
        <v>1950</v>
      </c>
      <c r="F4782" t="s">
        <v>300</v>
      </c>
    </row>
    <row r="4783" spans="1:6" hidden="1" x14ac:dyDescent="0.2">
      <c r="A4783" t="s">
        <v>1994</v>
      </c>
      <c r="B4783" t="s">
        <v>1047</v>
      </c>
      <c r="C4783" s="8">
        <v>367</v>
      </c>
      <c r="D4783" t="s">
        <v>402</v>
      </c>
      <c r="E4783" t="s">
        <v>1951</v>
      </c>
      <c r="F4783" t="s">
        <v>301</v>
      </c>
    </row>
    <row r="4784" spans="1:6" hidden="1" x14ac:dyDescent="0.2">
      <c r="A4784" t="s">
        <v>1994</v>
      </c>
      <c r="B4784" t="s">
        <v>1047</v>
      </c>
      <c r="C4784" s="8">
        <v>367</v>
      </c>
      <c r="D4784" t="s">
        <v>403</v>
      </c>
      <c r="E4784" t="s">
        <v>1952</v>
      </c>
      <c r="F4784" t="s">
        <v>302</v>
      </c>
    </row>
    <row r="4785" spans="1:6" hidden="1" x14ac:dyDescent="0.2">
      <c r="A4785" t="s">
        <v>1994</v>
      </c>
      <c r="B4785" t="s">
        <v>1047</v>
      </c>
      <c r="C4785" s="8">
        <v>367</v>
      </c>
      <c r="D4785" t="s">
        <v>404</v>
      </c>
      <c r="E4785" t="s">
        <v>1949</v>
      </c>
      <c r="F4785" t="s">
        <v>282</v>
      </c>
    </row>
    <row r="4786" spans="1:6" hidden="1" x14ac:dyDescent="0.2">
      <c r="A4786" t="s">
        <v>1994</v>
      </c>
      <c r="B4786" t="s">
        <v>1047</v>
      </c>
      <c r="C4786" s="8">
        <v>367</v>
      </c>
      <c r="D4786" t="s">
        <v>405</v>
      </c>
      <c r="E4786" t="s">
        <v>1953</v>
      </c>
      <c r="F4786" t="s">
        <v>303</v>
      </c>
    </row>
    <row r="4787" spans="1:6" hidden="1" x14ac:dyDescent="0.2">
      <c r="A4787" t="s">
        <v>1994</v>
      </c>
      <c r="B4787" t="s">
        <v>1047</v>
      </c>
      <c r="C4787" s="8">
        <v>367</v>
      </c>
      <c r="D4787" t="s">
        <v>1267</v>
      </c>
      <c r="E4787" t="s">
        <v>1954</v>
      </c>
      <c r="F4787" t="s">
        <v>304</v>
      </c>
    </row>
    <row r="4788" spans="1:6" hidden="1" x14ac:dyDescent="0.2">
      <c r="A4788" t="s">
        <v>1994</v>
      </c>
      <c r="B4788" t="s">
        <v>1047</v>
      </c>
      <c r="C4788" s="8">
        <v>367</v>
      </c>
      <c r="D4788" t="s">
        <v>407</v>
      </c>
      <c r="E4788" t="s">
        <v>1949</v>
      </c>
      <c r="F4788" t="s">
        <v>302</v>
      </c>
    </row>
    <row r="4789" spans="1:6" hidden="1" x14ac:dyDescent="0.2">
      <c r="A4789" t="s">
        <v>1994</v>
      </c>
      <c r="B4789" t="s">
        <v>1048</v>
      </c>
      <c r="C4789" s="8">
        <v>367</v>
      </c>
      <c r="D4789" t="s">
        <v>409</v>
      </c>
      <c r="E4789" t="s">
        <v>1944</v>
      </c>
      <c r="F4789" t="s">
        <v>292</v>
      </c>
    </row>
    <row r="4790" spans="1:6" hidden="1" x14ac:dyDescent="0.2">
      <c r="A4790" t="s">
        <v>1994</v>
      </c>
      <c r="B4790" t="s">
        <v>1048</v>
      </c>
      <c r="C4790" s="8">
        <v>367</v>
      </c>
      <c r="D4790" t="s">
        <v>410</v>
      </c>
      <c r="E4790" t="s">
        <v>1945</v>
      </c>
      <c r="F4790" t="s">
        <v>293</v>
      </c>
    </row>
    <row r="4791" spans="1:6" hidden="1" x14ac:dyDescent="0.2">
      <c r="A4791" t="s">
        <v>1994</v>
      </c>
      <c r="B4791" t="s">
        <v>1048</v>
      </c>
      <c r="C4791" s="8">
        <v>367</v>
      </c>
      <c r="D4791" t="s">
        <v>1269</v>
      </c>
      <c r="E4791" t="s">
        <v>1946</v>
      </c>
      <c r="F4791" t="s">
        <v>294</v>
      </c>
    </row>
    <row r="4792" spans="1:6" hidden="1" x14ac:dyDescent="0.2">
      <c r="A4792" t="s">
        <v>1994</v>
      </c>
      <c r="B4792" t="s">
        <v>1048</v>
      </c>
      <c r="C4792" s="8">
        <v>367</v>
      </c>
      <c r="D4792" t="s">
        <v>1748</v>
      </c>
      <c r="E4792" t="s">
        <v>1947</v>
      </c>
      <c r="F4792" t="s">
        <v>295</v>
      </c>
    </row>
    <row r="4793" spans="1:6" hidden="1" x14ac:dyDescent="0.2">
      <c r="A4793" t="s">
        <v>1994</v>
      </c>
      <c r="B4793" t="s">
        <v>1048</v>
      </c>
      <c r="C4793" s="8">
        <v>367</v>
      </c>
      <c r="D4793" t="s">
        <v>411</v>
      </c>
      <c r="E4793" t="s">
        <v>1948</v>
      </c>
      <c r="F4793" t="s">
        <v>296</v>
      </c>
    </row>
    <row r="4794" spans="1:6" hidden="1" x14ac:dyDescent="0.2">
      <c r="A4794" t="s">
        <v>1994</v>
      </c>
      <c r="B4794" t="s">
        <v>1048</v>
      </c>
      <c r="C4794" s="8">
        <v>367</v>
      </c>
      <c r="D4794" t="s">
        <v>1749</v>
      </c>
      <c r="E4794" t="s">
        <v>1949</v>
      </c>
      <c r="F4794" t="s">
        <v>297</v>
      </c>
    </row>
    <row r="4795" spans="1:6" hidden="1" x14ac:dyDescent="0.2">
      <c r="A4795" t="s">
        <v>1994</v>
      </c>
      <c r="B4795" t="s">
        <v>1048</v>
      </c>
      <c r="C4795" s="8">
        <v>367</v>
      </c>
      <c r="D4795" t="s">
        <v>1272</v>
      </c>
      <c r="E4795" t="s">
        <v>1949</v>
      </c>
      <c r="F4795" t="s">
        <v>293</v>
      </c>
    </row>
    <row r="4796" spans="1:6" hidden="1" x14ac:dyDescent="0.2">
      <c r="A4796" t="s">
        <v>1994</v>
      </c>
      <c r="B4796" t="s">
        <v>1048</v>
      </c>
      <c r="C4796" s="8">
        <v>367</v>
      </c>
      <c r="D4796" t="s">
        <v>416</v>
      </c>
      <c r="E4796" t="s">
        <v>1949</v>
      </c>
      <c r="F4796" t="s">
        <v>298</v>
      </c>
    </row>
    <row r="4797" spans="1:6" hidden="1" x14ac:dyDescent="0.2">
      <c r="A4797" t="s">
        <v>1994</v>
      </c>
      <c r="B4797" t="s">
        <v>1048</v>
      </c>
      <c r="C4797" s="8">
        <v>367</v>
      </c>
      <c r="D4797" t="s">
        <v>1275</v>
      </c>
      <c r="E4797" t="s">
        <v>1949</v>
      </c>
      <c r="F4797" t="s">
        <v>299</v>
      </c>
    </row>
    <row r="4798" spans="1:6" hidden="1" x14ac:dyDescent="0.2">
      <c r="A4798" t="s">
        <v>1994</v>
      </c>
      <c r="B4798" t="s">
        <v>1048</v>
      </c>
      <c r="C4798" s="8">
        <v>367</v>
      </c>
      <c r="D4798" t="s">
        <v>417</v>
      </c>
      <c r="E4798" t="s">
        <v>1950</v>
      </c>
      <c r="F4798" t="s">
        <v>300</v>
      </c>
    </row>
    <row r="4799" spans="1:6" hidden="1" x14ac:dyDescent="0.2">
      <c r="A4799" t="s">
        <v>1994</v>
      </c>
      <c r="B4799" t="s">
        <v>1048</v>
      </c>
      <c r="C4799" s="8">
        <v>367</v>
      </c>
      <c r="D4799" t="s">
        <v>420</v>
      </c>
      <c r="E4799" t="s">
        <v>1951</v>
      </c>
      <c r="F4799" t="s">
        <v>301</v>
      </c>
    </row>
    <row r="4800" spans="1:6" hidden="1" x14ac:dyDescent="0.2">
      <c r="A4800" t="s">
        <v>1994</v>
      </c>
      <c r="B4800" t="s">
        <v>1048</v>
      </c>
      <c r="C4800" s="8">
        <v>367</v>
      </c>
      <c r="D4800" t="s">
        <v>421</v>
      </c>
      <c r="E4800" t="s">
        <v>1952</v>
      </c>
      <c r="F4800" t="s">
        <v>302</v>
      </c>
    </row>
    <row r="4801" spans="1:6" hidden="1" x14ac:dyDescent="0.2">
      <c r="A4801" t="s">
        <v>1994</v>
      </c>
      <c r="B4801" t="s">
        <v>1048</v>
      </c>
      <c r="C4801" s="8">
        <v>367</v>
      </c>
      <c r="D4801" t="s">
        <v>422</v>
      </c>
      <c r="E4801" t="s">
        <v>1949</v>
      </c>
      <c r="F4801" t="s">
        <v>282</v>
      </c>
    </row>
    <row r="4802" spans="1:6" hidden="1" x14ac:dyDescent="0.2">
      <c r="A4802" t="s">
        <v>1994</v>
      </c>
      <c r="B4802" t="s">
        <v>1048</v>
      </c>
      <c r="C4802" s="8">
        <v>367</v>
      </c>
      <c r="D4802" t="s">
        <v>423</v>
      </c>
      <c r="E4802" t="s">
        <v>1953</v>
      </c>
      <c r="F4802" t="s">
        <v>303</v>
      </c>
    </row>
    <row r="4803" spans="1:6" hidden="1" x14ac:dyDescent="0.2">
      <c r="A4803" t="s">
        <v>1994</v>
      </c>
      <c r="B4803" t="s">
        <v>1048</v>
      </c>
      <c r="C4803" s="8">
        <v>367</v>
      </c>
      <c r="D4803" t="s">
        <v>1278</v>
      </c>
      <c r="E4803" t="s">
        <v>1954</v>
      </c>
      <c r="F4803" t="s">
        <v>304</v>
      </c>
    </row>
    <row r="4804" spans="1:6" hidden="1" x14ac:dyDescent="0.2">
      <c r="A4804" t="s">
        <v>1994</v>
      </c>
      <c r="B4804" t="s">
        <v>1048</v>
      </c>
      <c r="C4804" s="8">
        <v>367</v>
      </c>
      <c r="D4804" t="s">
        <v>425</v>
      </c>
      <c r="E4804" t="s">
        <v>1949</v>
      </c>
      <c r="F4804" t="s">
        <v>302</v>
      </c>
    </row>
    <row r="4805" spans="1:6" hidden="1" x14ac:dyDescent="0.2">
      <c r="A4805" t="s">
        <v>1994</v>
      </c>
      <c r="B4805" t="s">
        <v>1049</v>
      </c>
      <c r="C4805" s="8">
        <v>367</v>
      </c>
      <c r="D4805" t="s">
        <v>427</v>
      </c>
      <c r="E4805" t="s">
        <v>1944</v>
      </c>
      <c r="F4805" t="s">
        <v>292</v>
      </c>
    </row>
    <row r="4806" spans="1:6" hidden="1" x14ac:dyDescent="0.2">
      <c r="A4806" t="s">
        <v>1994</v>
      </c>
      <c r="B4806" t="s">
        <v>1049</v>
      </c>
      <c r="C4806" s="8">
        <v>367</v>
      </c>
      <c r="D4806" t="s">
        <v>428</v>
      </c>
      <c r="E4806" t="s">
        <v>1945</v>
      </c>
      <c r="F4806" t="s">
        <v>293</v>
      </c>
    </row>
    <row r="4807" spans="1:6" hidden="1" x14ac:dyDescent="0.2">
      <c r="A4807" t="s">
        <v>1994</v>
      </c>
      <c r="B4807" t="s">
        <v>1049</v>
      </c>
      <c r="C4807" s="8">
        <v>367</v>
      </c>
      <c r="D4807" t="s">
        <v>1280</v>
      </c>
      <c r="E4807" t="s">
        <v>1946</v>
      </c>
      <c r="F4807" t="s">
        <v>294</v>
      </c>
    </row>
    <row r="4808" spans="1:6" hidden="1" x14ac:dyDescent="0.2">
      <c r="A4808" t="s">
        <v>1994</v>
      </c>
      <c r="B4808" t="s">
        <v>1049</v>
      </c>
      <c r="C4808" s="8">
        <v>367</v>
      </c>
      <c r="D4808" t="s">
        <v>1750</v>
      </c>
      <c r="E4808" t="s">
        <v>1947</v>
      </c>
      <c r="F4808" t="s">
        <v>295</v>
      </c>
    </row>
    <row r="4809" spans="1:6" hidden="1" x14ac:dyDescent="0.2">
      <c r="A4809" t="s">
        <v>1994</v>
      </c>
      <c r="B4809" t="s">
        <v>1049</v>
      </c>
      <c r="C4809" s="8">
        <v>367</v>
      </c>
      <c r="D4809" t="s">
        <v>429</v>
      </c>
      <c r="E4809" t="s">
        <v>1948</v>
      </c>
      <c r="F4809" t="s">
        <v>296</v>
      </c>
    </row>
    <row r="4810" spans="1:6" hidden="1" x14ac:dyDescent="0.2">
      <c r="A4810" t="s">
        <v>1994</v>
      </c>
      <c r="B4810" t="s">
        <v>1049</v>
      </c>
      <c r="C4810" s="8">
        <v>367</v>
      </c>
      <c r="D4810" t="s">
        <v>1751</v>
      </c>
      <c r="E4810" t="s">
        <v>1949</v>
      </c>
      <c r="F4810" t="s">
        <v>297</v>
      </c>
    </row>
    <row r="4811" spans="1:6" hidden="1" x14ac:dyDescent="0.2">
      <c r="A4811" t="s">
        <v>1994</v>
      </c>
      <c r="B4811" t="s">
        <v>1049</v>
      </c>
      <c r="C4811" s="8">
        <v>367</v>
      </c>
      <c r="D4811" t="s">
        <v>1282</v>
      </c>
      <c r="E4811" t="s">
        <v>1949</v>
      </c>
      <c r="F4811" t="s">
        <v>293</v>
      </c>
    </row>
    <row r="4812" spans="1:6" hidden="1" x14ac:dyDescent="0.2">
      <c r="A4812" t="s">
        <v>1994</v>
      </c>
      <c r="B4812" t="s">
        <v>1049</v>
      </c>
      <c r="C4812" s="8">
        <v>367</v>
      </c>
      <c r="D4812" t="s">
        <v>435</v>
      </c>
      <c r="E4812" t="s">
        <v>1949</v>
      </c>
      <c r="F4812" t="s">
        <v>298</v>
      </c>
    </row>
    <row r="4813" spans="1:6" hidden="1" x14ac:dyDescent="0.2">
      <c r="A4813" t="s">
        <v>1994</v>
      </c>
      <c r="B4813" t="s">
        <v>1049</v>
      </c>
      <c r="C4813" s="8">
        <v>367</v>
      </c>
      <c r="D4813" t="s">
        <v>1285</v>
      </c>
      <c r="E4813" t="s">
        <v>1949</v>
      </c>
      <c r="F4813" t="s">
        <v>299</v>
      </c>
    </row>
    <row r="4814" spans="1:6" hidden="1" x14ac:dyDescent="0.2">
      <c r="A4814" t="s">
        <v>1994</v>
      </c>
      <c r="B4814" t="s">
        <v>1049</v>
      </c>
      <c r="C4814" s="8">
        <v>367</v>
      </c>
      <c r="D4814" t="s">
        <v>436</v>
      </c>
      <c r="E4814" t="s">
        <v>1950</v>
      </c>
      <c r="F4814" t="s">
        <v>300</v>
      </c>
    </row>
    <row r="4815" spans="1:6" hidden="1" x14ac:dyDescent="0.2">
      <c r="A4815" t="s">
        <v>1994</v>
      </c>
      <c r="B4815" t="s">
        <v>1049</v>
      </c>
      <c r="C4815" s="8">
        <v>367</v>
      </c>
      <c r="D4815" t="s">
        <v>439</v>
      </c>
      <c r="E4815" t="s">
        <v>1951</v>
      </c>
      <c r="F4815" t="s">
        <v>301</v>
      </c>
    </row>
    <row r="4816" spans="1:6" hidden="1" x14ac:dyDescent="0.2">
      <c r="A4816" t="s">
        <v>1994</v>
      </c>
      <c r="B4816" t="s">
        <v>1049</v>
      </c>
      <c r="C4816" s="8">
        <v>367</v>
      </c>
      <c r="D4816" t="s">
        <v>440</v>
      </c>
      <c r="E4816" t="s">
        <v>1952</v>
      </c>
      <c r="F4816" t="s">
        <v>302</v>
      </c>
    </row>
    <row r="4817" spans="1:6" hidden="1" x14ac:dyDescent="0.2">
      <c r="A4817" t="s">
        <v>1994</v>
      </c>
      <c r="B4817" t="s">
        <v>1049</v>
      </c>
      <c r="C4817" s="8">
        <v>367</v>
      </c>
      <c r="D4817" t="s">
        <v>441</v>
      </c>
      <c r="E4817" t="s">
        <v>1949</v>
      </c>
      <c r="F4817" t="s">
        <v>282</v>
      </c>
    </row>
    <row r="4818" spans="1:6" hidden="1" x14ac:dyDescent="0.2">
      <c r="A4818" t="s">
        <v>1994</v>
      </c>
      <c r="B4818" t="s">
        <v>1049</v>
      </c>
      <c r="C4818" s="8">
        <v>367</v>
      </c>
      <c r="D4818" t="s">
        <v>442</v>
      </c>
      <c r="E4818" t="s">
        <v>1953</v>
      </c>
      <c r="F4818" t="s">
        <v>303</v>
      </c>
    </row>
    <row r="4819" spans="1:6" hidden="1" x14ac:dyDescent="0.2">
      <c r="A4819" t="s">
        <v>1994</v>
      </c>
      <c r="B4819" t="s">
        <v>1049</v>
      </c>
      <c r="C4819" s="8">
        <v>367</v>
      </c>
      <c r="D4819" t="s">
        <v>1288</v>
      </c>
      <c r="E4819" t="s">
        <v>1954</v>
      </c>
      <c r="F4819" t="s">
        <v>304</v>
      </c>
    </row>
    <row r="4820" spans="1:6" hidden="1" x14ac:dyDescent="0.2">
      <c r="A4820" t="s">
        <v>1994</v>
      </c>
      <c r="B4820" t="s">
        <v>1049</v>
      </c>
      <c r="C4820" s="8">
        <v>367</v>
      </c>
      <c r="D4820" t="s">
        <v>444</v>
      </c>
      <c r="E4820" t="s">
        <v>1949</v>
      </c>
      <c r="F4820" t="s">
        <v>302</v>
      </c>
    </row>
    <row r="4821" spans="1:6" hidden="1" x14ac:dyDescent="0.2">
      <c r="A4821" t="s">
        <v>1994</v>
      </c>
      <c r="B4821" t="s">
        <v>1050</v>
      </c>
      <c r="C4821" s="8">
        <v>367</v>
      </c>
      <c r="D4821" t="s">
        <v>446</v>
      </c>
      <c r="E4821" t="s">
        <v>1944</v>
      </c>
      <c r="F4821" t="s">
        <v>307</v>
      </c>
    </row>
    <row r="4822" spans="1:6" hidden="1" x14ac:dyDescent="0.2">
      <c r="A4822" t="s">
        <v>1994</v>
      </c>
      <c r="B4822" t="s">
        <v>1050</v>
      </c>
      <c r="C4822" s="8">
        <v>367</v>
      </c>
      <c r="D4822" t="s">
        <v>447</v>
      </c>
      <c r="E4822" t="s">
        <v>1945</v>
      </c>
      <c r="F4822" t="s">
        <v>293</v>
      </c>
    </row>
    <row r="4823" spans="1:6" hidden="1" x14ac:dyDescent="0.2">
      <c r="A4823" t="s">
        <v>1994</v>
      </c>
      <c r="B4823" t="s">
        <v>1050</v>
      </c>
      <c r="C4823" s="8">
        <v>367</v>
      </c>
      <c r="D4823" t="s">
        <v>1290</v>
      </c>
      <c r="E4823" t="s">
        <v>1946</v>
      </c>
      <c r="F4823" t="s">
        <v>294</v>
      </c>
    </row>
    <row r="4824" spans="1:6" hidden="1" x14ac:dyDescent="0.2">
      <c r="A4824" t="s">
        <v>1994</v>
      </c>
      <c r="B4824" t="s">
        <v>1050</v>
      </c>
      <c r="C4824" s="8">
        <v>367</v>
      </c>
      <c r="D4824" t="s">
        <v>1752</v>
      </c>
      <c r="E4824" t="s">
        <v>1947</v>
      </c>
      <c r="F4824" t="s">
        <v>295</v>
      </c>
    </row>
    <row r="4825" spans="1:6" hidden="1" x14ac:dyDescent="0.2">
      <c r="A4825" t="s">
        <v>1994</v>
      </c>
      <c r="B4825" t="s">
        <v>1050</v>
      </c>
      <c r="C4825" s="8">
        <v>367</v>
      </c>
      <c r="D4825" t="s">
        <v>448</v>
      </c>
      <c r="E4825" t="s">
        <v>1948</v>
      </c>
      <c r="F4825" t="s">
        <v>296</v>
      </c>
    </row>
    <row r="4826" spans="1:6" hidden="1" x14ac:dyDescent="0.2">
      <c r="A4826" t="s">
        <v>1994</v>
      </c>
      <c r="B4826" t="s">
        <v>1050</v>
      </c>
      <c r="C4826" s="8">
        <v>367</v>
      </c>
      <c r="D4826" t="s">
        <v>1753</v>
      </c>
      <c r="E4826" t="s">
        <v>1949</v>
      </c>
      <c r="F4826" t="s">
        <v>297</v>
      </c>
    </row>
    <row r="4827" spans="1:6" hidden="1" x14ac:dyDescent="0.2">
      <c r="A4827" t="s">
        <v>1994</v>
      </c>
      <c r="B4827" t="s">
        <v>1050</v>
      </c>
      <c r="C4827" s="8">
        <v>367</v>
      </c>
      <c r="D4827" t="s">
        <v>1293</v>
      </c>
      <c r="E4827" t="s">
        <v>1949</v>
      </c>
      <c r="F4827" t="s">
        <v>293</v>
      </c>
    </row>
    <row r="4828" spans="1:6" hidden="1" x14ac:dyDescent="0.2">
      <c r="A4828" t="s">
        <v>1994</v>
      </c>
      <c r="B4828" t="s">
        <v>1050</v>
      </c>
      <c r="C4828" s="8">
        <v>367</v>
      </c>
      <c r="D4828" t="s">
        <v>453</v>
      </c>
      <c r="E4828" t="s">
        <v>1949</v>
      </c>
      <c r="F4828" t="s">
        <v>298</v>
      </c>
    </row>
    <row r="4829" spans="1:6" hidden="1" x14ac:dyDescent="0.2">
      <c r="A4829" t="s">
        <v>1994</v>
      </c>
      <c r="B4829" t="s">
        <v>1050</v>
      </c>
      <c r="C4829" s="8">
        <v>367</v>
      </c>
      <c r="D4829" t="s">
        <v>1296</v>
      </c>
      <c r="E4829" t="s">
        <v>1949</v>
      </c>
      <c r="F4829" t="s">
        <v>299</v>
      </c>
    </row>
    <row r="4830" spans="1:6" hidden="1" x14ac:dyDescent="0.2">
      <c r="A4830" t="s">
        <v>1994</v>
      </c>
      <c r="B4830" t="s">
        <v>1050</v>
      </c>
      <c r="C4830" s="8">
        <v>367</v>
      </c>
      <c r="D4830" t="s">
        <v>454</v>
      </c>
      <c r="E4830" t="s">
        <v>1950</v>
      </c>
      <c r="F4830" t="s">
        <v>300</v>
      </c>
    </row>
    <row r="4831" spans="1:6" hidden="1" x14ac:dyDescent="0.2">
      <c r="A4831" t="s">
        <v>1994</v>
      </c>
      <c r="B4831" t="s">
        <v>1050</v>
      </c>
      <c r="C4831" s="8">
        <v>367</v>
      </c>
      <c r="D4831" t="s">
        <v>457</v>
      </c>
      <c r="E4831" t="s">
        <v>1951</v>
      </c>
      <c r="F4831" t="s">
        <v>301</v>
      </c>
    </row>
    <row r="4832" spans="1:6" hidden="1" x14ac:dyDescent="0.2">
      <c r="A4832" t="s">
        <v>1994</v>
      </c>
      <c r="B4832" t="s">
        <v>1050</v>
      </c>
      <c r="C4832" s="8">
        <v>367</v>
      </c>
      <c r="D4832" t="s">
        <v>458</v>
      </c>
      <c r="E4832" t="s">
        <v>1952</v>
      </c>
      <c r="F4832" t="s">
        <v>302</v>
      </c>
    </row>
    <row r="4833" spans="1:6" hidden="1" x14ac:dyDescent="0.2">
      <c r="A4833" t="s">
        <v>1994</v>
      </c>
      <c r="B4833" t="s">
        <v>1050</v>
      </c>
      <c r="C4833" s="8">
        <v>367</v>
      </c>
      <c r="D4833" t="s">
        <v>459</v>
      </c>
      <c r="E4833" t="s">
        <v>1949</v>
      </c>
      <c r="F4833" t="s">
        <v>282</v>
      </c>
    </row>
    <row r="4834" spans="1:6" hidden="1" x14ac:dyDescent="0.2">
      <c r="A4834" t="s">
        <v>1994</v>
      </c>
      <c r="B4834" t="s">
        <v>1050</v>
      </c>
      <c r="C4834" s="8">
        <v>367</v>
      </c>
      <c r="D4834" t="s">
        <v>460</v>
      </c>
      <c r="E4834" t="s">
        <v>1953</v>
      </c>
      <c r="F4834" t="s">
        <v>303</v>
      </c>
    </row>
    <row r="4835" spans="1:6" hidden="1" x14ac:dyDescent="0.2">
      <c r="A4835" t="s">
        <v>1994</v>
      </c>
      <c r="B4835" t="s">
        <v>1050</v>
      </c>
      <c r="C4835" s="8">
        <v>367</v>
      </c>
      <c r="D4835" t="s">
        <v>1299</v>
      </c>
      <c r="E4835" t="s">
        <v>1954</v>
      </c>
      <c r="F4835" t="s">
        <v>304</v>
      </c>
    </row>
    <row r="4836" spans="1:6" hidden="1" x14ac:dyDescent="0.2">
      <c r="A4836" t="s">
        <v>1994</v>
      </c>
      <c r="B4836" t="s">
        <v>1050</v>
      </c>
      <c r="C4836" s="8">
        <v>367</v>
      </c>
      <c r="D4836" t="s">
        <v>462</v>
      </c>
      <c r="E4836" t="s">
        <v>1949</v>
      </c>
      <c r="F4836" t="s">
        <v>302</v>
      </c>
    </row>
    <row r="4837" spans="1:6" hidden="1" x14ac:dyDescent="0.2">
      <c r="A4837" t="s">
        <v>1994</v>
      </c>
      <c r="B4837" t="s">
        <v>1645</v>
      </c>
      <c r="C4837" s="8">
        <v>367</v>
      </c>
      <c r="D4837" t="s">
        <v>525</v>
      </c>
      <c r="E4837" t="s">
        <v>526</v>
      </c>
    </row>
    <row r="4838" spans="1:6" hidden="1" x14ac:dyDescent="0.2">
      <c r="A4838" t="s">
        <v>1995</v>
      </c>
      <c r="B4838" t="s">
        <v>967</v>
      </c>
      <c r="C4838" s="8">
        <v>367</v>
      </c>
      <c r="D4838" t="s">
        <v>554</v>
      </c>
      <c r="E4838" t="s">
        <v>934</v>
      </c>
      <c r="F4838" t="s">
        <v>308</v>
      </c>
    </row>
    <row r="4839" spans="1:6" hidden="1" x14ac:dyDescent="0.2">
      <c r="A4839" t="s">
        <v>1995</v>
      </c>
      <c r="B4839" t="s">
        <v>968</v>
      </c>
      <c r="C4839" s="8">
        <v>367</v>
      </c>
      <c r="D4839" t="s">
        <v>555</v>
      </c>
      <c r="E4839" t="s">
        <v>934</v>
      </c>
      <c r="F4839" t="s">
        <v>1088</v>
      </c>
    </row>
    <row r="4840" spans="1:6" hidden="1" x14ac:dyDescent="0.2">
      <c r="A4840" t="s">
        <v>1995</v>
      </c>
      <c r="B4840" t="s">
        <v>969</v>
      </c>
      <c r="C4840" s="8">
        <v>367</v>
      </c>
      <c r="D4840" t="s">
        <v>556</v>
      </c>
      <c r="E4840" t="s">
        <v>934</v>
      </c>
      <c r="F4840" t="s">
        <v>309</v>
      </c>
    </row>
    <row r="4841" spans="1:6" hidden="1" x14ac:dyDescent="0.2">
      <c r="A4841" t="s">
        <v>1995</v>
      </c>
      <c r="B4841" t="s">
        <v>970</v>
      </c>
      <c r="C4841" s="8">
        <v>367</v>
      </c>
      <c r="D4841" t="s">
        <v>557</v>
      </c>
      <c r="E4841" t="s">
        <v>934</v>
      </c>
      <c r="F4841" t="s">
        <v>310</v>
      </c>
    </row>
    <row r="4842" spans="1:6" hidden="1" x14ac:dyDescent="0.2">
      <c r="A4842" t="s">
        <v>1995</v>
      </c>
      <c r="B4842" t="s">
        <v>971</v>
      </c>
      <c r="C4842" s="8">
        <v>367</v>
      </c>
      <c r="D4842" t="s">
        <v>558</v>
      </c>
      <c r="E4842" t="s">
        <v>934</v>
      </c>
      <c r="F4842" t="s">
        <v>311</v>
      </c>
    </row>
    <row r="4843" spans="1:6" hidden="1" x14ac:dyDescent="0.2">
      <c r="A4843" t="s">
        <v>1995</v>
      </c>
      <c r="B4843" t="s">
        <v>972</v>
      </c>
      <c r="C4843" s="8">
        <v>367</v>
      </c>
      <c r="D4843" t="s">
        <v>559</v>
      </c>
      <c r="E4843" t="s">
        <v>934</v>
      </c>
      <c r="F4843" t="s">
        <v>312</v>
      </c>
    </row>
    <row r="4844" spans="1:6" hidden="1" x14ac:dyDescent="0.2">
      <c r="A4844" t="s">
        <v>1995</v>
      </c>
      <c r="B4844" t="s">
        <v>973</v>
      </c>
      <c r="C4844" s="8">
        <v>367</v>
      </c>
      <c r="D4844" t="s">
        <v>560</v>
      </c>
      <c r="E4844" t="s">
        <v>934</v>
      </c>
      <c r="F4844" t="s">
        <v>313</v>
      </c>
    </row>
    <row r="4845" spans="1:6" hidden="1" x14ac:dyDescent="0.2">
      <c r="A4845" t="s">
        <v>1995</v>
      </c>
      <c r="B4845" t="s">
        <v>974</v>
      </c>
      <c r="C4845" s="8">
        <v>367</v>
      </c>
      <c r="D4845" t="s">
        <v>561</v>
      </c>
      <c r="E4845" t="s">
        <v>934</v>
      </c>
      <c r="F4845" t="s">
        <v>314</v>
      </c>
    </row>
    <row r="4846" spans="1:6" hidden="1" x14ac:dyDescent="0.2">
      <c r="A4846" t="s">
        <v>1995</v>
      </c>
      <c r="B4846" t="s">
        <v>975</v>
      </c>
      <c r="C4846" s="8">
        <v>367</v>
      </c>
      <c r="D4846" t="s">
        <v>562</v>
      </c>
      <c r="E4846" t="s">
        <v>934</v>
      </c>
      <c r="F4846" t="s">
        <v>1095</v>
      </c>
    </row>
    <row r="4847" spans="1:6" hidden="1" x14ac:dyDescent="0.2">
      <c r="A4847" t="s">
        <v>1995</v>
      </c>
      <c r="B4847" t="s">
        <v>976</v>
      </c>
      <c r="C4847" s="8">
        <v>367</v>
      </c>
      <c r="D4847" t="s">
        <v>563</v>
      </c>
      <c r="E4847" t="s">
        <v>934</v>
      </c>
      <c r="F4847" t="s">
        <v>315</v>
      </c>
    </row>
    <row r="4848" spans="1:6" hidden="1" x14ac:dyDescent="0.2">
      <c r="A4848" t="s">
        <v>1995</v>
      </c>
      <c r="B4848" t="s">
        <v>977</v>
      </c>
      <c r="C4848" s="8">
        <v>367</v>
      </c>
      <c r="D4848" t="s">
        <v>564</v>
      </c>
      <c r="E4848" t="s">
        <v>934</v>
      </c>
      <c r="F4848" t="s">
        <v>316</v>
      </c>
    </row>
    <row r="4849" spans="1:6" hidden="1" x14ac:dyDescent="0.2">
      <c r="A4849" t="s">
        <v>1995</v>
      </c>
      <c r="B4849" t="s">
        <v>978</v>
      </c>
      <c r="C4849" s="8">
        <v>367</v>
      </c>
      <c r="D4849" t="s">
        <v>565</v>
      </c>
      <c r="E4849" t="s">
        <v>934</v>
      </c>
      <c r="F4849" t="s">
        <v>317</v>
      </c>
    </row>
    <row r="4850" spans="1:6" hidden="1" x14ac:dyDescent="0.2">
      <c r="A4850" t="s">
        <v>1995</v>
      </c>
      <c r="B4850" t="s">
        <v>979</v>
      </c>
      <c r="C4850" s="8">
        <v>367</v>
      </c>
      <c r="D4850" t="s">
        <v>566</v>
      </c>
      <c r="E4850" t="s">
        <v>934</v>
      </c>
      <c r="F4850" t="s">
        <v>318</v>
      </c>
    </row>
    <row r="4851" spans="1:6" hidden="1" x14ac:dyDescent="0.2">
      <c r="A4851" t="s">
        <v>1995</v>
      </c>
      <c r="B4851" t="s">
        <v>980</v>
      </c>
      <c r="C4851" s="8">
        <v>367</v>
      </c>
      <c r="D4851" t="s">
        <v>567</v>
      </c>
      <c r="E4851" t="s">
        <v>934</v>
      </c>
      <c r="F4851" t="s">
        <v>319</v>
      </c>
    </row>
    <row r="4852" spans="1:6" hidden="1" x14ac:dyDescent="0.2">
      <c r="A4852" t="s">
        <v>1995</v>
      </c>
      <c r="B4852" t="s">
        <v>986</v>
      </c>
      <c r="C4852" s="8">
        <v>367</v>
      </c>
      <c r="D4852" t="s">
        <v>574</v>
      </c>
      <c r="E4852" t="s">
        <v>934</v>
      </c>
      <c r="F4852" t="s">
        <v>1107</v>
      </c>
    </row>
    <row r="4853" spans="1:6" hidden="1" x14ac:dyDescent="0.2">
      <c r="A4853" t="s">
        <v>1995</v>
      </c>
      <c r="B4853" t="s">
        <v>987</v>
      </c>
      <c r="C4853" s="8">
        <v>367</v>
      </c>
      <c r="D4853" t="s">
        <v>575</v>
      </c>
      <c r="E4853" t="s">
        <v>934</v>
      </c>
      <c r="F4853" t="s">
        <v>1108</v>
      </c>
    </row>
    <row r="4854" spans="1:6" hidden="1" x14ac:dyDescent="0.2">
      <c r="A4854" t="s">
        <v>1995</v>
      </c>
      <c r="B4854" t="s">
        <v>988</v>
      </c>
      <c r="C4854" s="8">
        <v>367</v>
      </c>
      <c r="D4854" t="s">
        <v>576</v>
      </c>
      <c r="E4854" t="s">
        <v>934</v>
      </c>
      <c r="F4854" t="s">
        <v>320</v>
      </c>
    </row>
    <row r="4855" spans="1:6" hidden="1" x14ac:dyDescent="0.2">
      <c r="A4855" t="s">
        <v>1995</v>
      </c>
      <c r="B4855" t="s">
        <v>989</v>
      </c>
      <c r="C4855" s="8">
        <v>367</v>
      </c>
      <c r="D4855" t="s">
        <v>556</v>
      </c>
      <c r="E4855" t="s">
        <v>1960</v>
      </c>
      <c r="F4855" t="s">
        <v>321</v>
      </c>
    </row>
    <row r="4856" spans="1:6" hidden="1" x14ac:dyDescent="0.2">
      <c r="A4856" t="s">
        <v>1995</v>
      </c>
      <c r="B4856" t="s">
        <v>989</v>
      </c>
      <c r="C4856" s="8">
        <v>367</v>
      </c>
      <c r="D4856" t="s">
        <v>525</v>
      </c>
      <c r="E4856" t="s">
        <v>1960</v>
      </c>
      <c r="F4856" t="s">
        <v>321</v>
      </c>
    </row>
    <row r="4857" spans="1:6" hidden="1" x14ac:dyDescent="0.2">
      <c r="A4857" t="s">
        <v>1995</v>
      </c>
      <c r="B4857" t="s">
        <v>990</v>
      </c>
      <c r="C4857" s="8">
        <v>367</v>
      </c>
      <c r="D4857" t="s">
        <v>577</v>
      </c>
      <c r="E4857" t="s">
        <v>1960</v>
      </c>
      <c r="F4857" t="s">
        <v>321</v>
      </c>
    </row>
    <row r="4858" spans="1:6" hidden="1" x14ac:dyDescent="0.2">
      <c r="A4858" t="s">
        <v>1995</v>
      </c>
      <c r="B4858" t="s">
        <v>990</v>
      </c>
      <c r="C4858" s="8">
        <v>367</v>
      </c>
      <c r="D4858" t="s">
        <v>525</v>
      </c>
      <c r="E4858" t="s">
        <v>1960</v>
      </c>
      <c r="F4858" t="s">
        <v>321</v>
      </c>
    </row>
    <row r="4859" spans="1:6" hidden="1" x14ac:dyDescent="0.2">
      <c r="A4859" t="s">
        <v>1995</v>
      </c>
      <c r="B4859" t="s">
        <v>991</v>
      </c>
      <c r="C4859" s="8">
        <v>367</v>
      </c>
      <c r="D4859" t="s">
        <v>556</v>
      </c>
      <c r="E4859" t="s">
        <v>1960</v>
      </c>
      <c r="F4859" t="s">
        <v>321</v>
      </c>
    </row>
    <row r="4860" spans="1:6" hidden="1" x14ac:dyDescent="0.2">
      <c r="A4860" t="s">
        <v>1995</v>
      </c>
      <c r="B4860" t="s">
        <v>991</v>
      </c>
      <c r="C4860" s="8">
        <v>367</v>
      </c>
      <c r="D4860" t="s">
        <v>525</v>
      </c>
      <c r="E4860" t="s">
        <v>1960</v>
      </c>
      <c r="F4860" t="s">
        <v>321</v>
      </c>
    </row>
    <row r="4861" spans="1:6" hidden="1" x14ac:dyDescent="0.2">
      <c r="A4861" t="s">
        <v>1995</v>
      </c>
      <c r="B4861" t="s">
        <v>992</v>
      </c>
      <c r="C4861" s="8">
        <v>367</v>
      </c>
      <c r="D4861" t="s">
        <v>556</v>
      </c>
      <c r="E4861" t="s">
        <v>1960</v>
      </c>
      <c r="F4861" t="s">
        <v>321</v>
      </c>
    </row>
    <row r="4862" spans="1:6" hidden="1" x14ac:dyDescent="0.2">
      <c r="A4862" t="s">
        <v>1995</v>
      </c>
      <c r="B4862" t="s">
        <v>992</v>
      </c>
      <c r="C4862" s="8">
        <v>367</v>
      </c>
      <c r="D4862" t="s">
        <v>525</v>
      </c>
      <c r="E4862" t="s">
        <v>1960</v>
      </c>
      <c r="F4862" t="s">
        <v>321</v>
      </c>
    </row>
    <row r="4863" spans="1:6" hidden="1" x14ac:dyDescent="0.2">
      <c r="A4863" t="s">
        <v>1995</v>
      </c>
      <c r="B4863" t="s">
        <v>1631</v>
      </c>
      <c r="C4863" s="8">
        <v>367</v>
      </c>
      <c r="D4863" t="s">
        <v>525</v>
      </c>
      <c r="E4863" t="s">
        <v>1960</v>
      </c>
      <c r="F4863" t="s">
        <v>321</v>
      </c>
    </row>
    <row r="4864" spans="1:6" hidden="1" x14ac:dyDescent="0.2">
      <c r="A4864" t="s">
        <v>1995</v>
      </c>
      <c r="B4864" t="s">
        <v>1631</v>
      </c>
      <c r="C4864" s="8">
        <v>367</v>
      </c>
      <c r="D4864" t="s">
        <v>1632</v>
      </c>
      <c r="E4864" t="s">
        <v>1960</v>
      </c>
      <c r="F4864" t="s">
        <v>321</v>
      </c>
    </row>
    <row r="4865" spans="1:6" hidden="1" x14ac:dyDescent="0.2">
      <c r="A4865" t="s">
        <v>1995</v>
      </c>
      <c r="B4865" t="s">
        <v>993</v>
      </c>
      <c r="C4865" s="8">
        <v>367</v>
      </c>
      <c r="D4865" t="s">
        <v>1754</v>
      </c>
      <c r="E4865" t="s">
        <v>935</v>
      </c>
    </row>
    <row r="4866" spans="1:6" hidden="1" x14ac:dyDescent="0.2">
      <c r="A4866" t="s">
        <v>1995</v>
      </c>
      <c r="B4866" t="s">
        <v>993</v>
      </c>
      <c r="C4866" s="8">
        <v>367</v>
      </c>
      <c r="D4866" t="s">
        <v>578</v>
      </c>
      <c r="E4866" t="s">
        <v>935</v>
      </c>
      <c r="F4866" t="s">
        <v>19</v>
      </c>
    </row>
    <row r="4867" spans="1:6" hidden="1" x14ac:dyDescent="0.2">
      <c r="A4867" t="s">
        <v>1995</v>
      </c>
      <c r="B4867" t="s">
        <v>993</v>
      </c>
      <c r="C4867" s="8">
        <v>367</v>
      </c>
      <c r="D4867" t="s">
        <v>525</v>
      </c>
      <c r="E4867" t="s">
        <v>935</v>
      </c>
    </row>
    <row r="4868" spans="1:6" hidden="1" x14ac:dyDescent="0.2">
      <c r="A4868" t="s">
        <v>1995</v>
      </c>
      <c r="B4868" t="s">
        <v>993</v>
      </c>
      <c r="C4868" s="8">
        <v>367</v>
      </c>
      <c r="D4868" t="s">
        <v>581</v>
      </c>
      <c r="E4868" t="s">
        <v>935</v>
      </c>
    </row>
    <row r="4869" spans="1:6" hidden="1" x14ac:dyDescent="0.2">
      <c r="A4869" t="s">
        <v>1995</v>
      </c>
      <c r="B4869" t="s">
        <v>993</v>
      </c>
      <c r="C4869" s="8">
        <v>367</v>
      </c>
      <c r="D4869" t="s">
        <v>1302</v>
      </c>
      <c r="E4869" t="s">
        <v>935</v>
      </c>
    </row>
    <row r="4870" spans="1:6" hidden="1" x14ac:dyDescent="0.2">
      <c r="A4870" t="s">
        <v>1995</v>
      </c>
      <c r="B4870" t="s">
        <v>994</v>
      </c>
      <c r="C4870" s="8">
        <v>367</v>
      </c>
      <c r="D4870" t="s">
        <v>583</v>
      </c>
      <c r="E4870" t="s">
        <v>935</v>
      </c>
      <c r="F4870" t="s">
        <v>1734</v>
      </c>
    </row>
    <row r="4871" spans="1:6" hidden="1" x14ac:dyDescent="0.2">
      <c r="A4871" t="s">
        <v>1995</v>
      </c>
      <c r="B4871" t="s">
        <v>994</v>
      </c>
      <c r="C4871" s="8">
        <v>367</v>
      </c>
      <c r="D4871" t="s">
        <v>1755</v>
      </c>
      <c r="E4871" t="s">
        <v>935</v>
      </c>
      <c r="F4871" t="s">
        <v>1734</v>
      </c>
    </row>
    <row r="4872" spans="1:6" hidden="1" x14ac:dyDescent="0.2">
      <c r="A4872" t="s">
        <v>1995</v>
      </c>
      <c r="B4872" t="s">
        <v>994</v>
      </c>
      <c r="C4872" s="8">
        <v>367</v>
      </c>
      <c r="D4872" t="s">
        <v>1737</v>
      </c>
      <c r="E4872" t="s">
        <v>935</v>
      </c>
      <c r="F4872" t="s">
        <v>1734</v>
      </c>
    </row>
    <row r="4873" spans="1:6" hidden="1" x14ac:dyDescent="0.2">
      <c r="A4873" t="s">
        <v>1995</v>
      </c>
      <c r="B4873" t="s">
        <v>994</v>
      </c>
      <c r="C4873" s="8">
        <v>367</v>
      </c>
      <c r="D4873" t="s">
        <v>467</v>
      </c>
      <c r="E4873" t="s">
        <v>935</v>
      </c>
      <c r="F4873" t="s">
        <v>1734</v>
      </c>
    </row>
    <row r="4874" spans="1:6" hidden="1" x14ac:dyDescent="0.2">
      <c r="A4874" t="s">
        <v>1995</v>
      </c>
      <c r="B4874" t="s">
        <v>994</v>
      </c>
      <c r="C4874" s="8">
        <v>367</v>
      </c>
      <c r="D4874" t="s">
        <v>581</v>
      </c>
      <c r="E4874" t="s">
        <v>935</v>
      </c>
      <c r="F4874" t="s">
        <v>1734</v>
      </c>
    </row>
    <row r="4875" spans="1:6" hidden="1" x14ac:dyDescent="0.2">
      <c r="A4875" t="s">
        <v>1995</v>
      </c>
      <c r="B4875" t="s">
        <v>994</v>
      </c>
      <c r="C4875" s="8">
        <v>367</v>
      </c>
      <c r="D4875" t="s">
        <v>1756</v>
      </c>
      <c r="E4875" t="s">
        <v>935</v>
      </c>
      <c r="F4875" t="s">
        <v>1734</v>
      </c>
    </row>
    <row r="4876" spans="1:6" hidden="1" x14ac:dyDescent="0.2">
      <c r="A4876" t="s">
        <v>1995</v>
      </c>
      <c r="B4876" t="s">
        <v>994</v>
      </c>
      <c r="C4876" s="8">
        <v>367</v>
      </c>
      <c r="D4876" t="s">
        <v>1301</v>
      </c>
      <c r="E4876" t="s">
        <v>935</v>
      </c>
      <c r="F4876" t="s">
        <v>1734</v>
      </c>
    </row>
    <row r="4877" spans="1:6" hidden="1" x14ac:dyDescent="0.2">
      <c r="A4877" t="s">
        <v>1995</v>
      </c>
      <c r="B4877" t="s">
        <v>994</v>
      </c>
      <c r="C4877" s="8">
        <v>367</v>
      </c>
      <c r="D4877" t="s">
        <v>1736</v>
      </c>
      <c r="E4877" t="s">
        <v>935</v>
      </c>
      <c r="F4877" t="s">
        <v>1734</v>
      </c>
    </row>
    <row r="4878" spans="1:6" hidden="1" x14ac:dyDescent="0.2">
      <c r="A4878" t="s">
        <v>1995</v>
      </c>
      <c r="B4878" t="s">
        <v>994</v>
      </c>
      <c r="C4878" s="8">
        <v>367</v>
      </c>
      <c r="D4878" t="s">
        <v>1513</v>
      </c>
      <c r="E4878" t="s">
        <v>935</v>
      </c>
      <c r="F4878" t="s">
        <v>1734</v>
      </c>
    </row>
    <row r="4879" spans="1:6" hidden="1" x14ac:dyDescent="0.2">
      <c r="A4879" t="s">
        <v>1995</v>
      </c>
      <c r="B4879" t="s">
        <v>994</v>
      </c>
      <c r="C4879" s="8">
        <v>367</v>
      </c>
      <c r="D4879" t="s">
        <v>1735</v>
      </c>
      <c r="E4879" t="s">
        <v>935</v>
      </c>
      <c r="F4879" t="s">
        <v>1734</v>
      </c>
    </row>
    <row r="4880" spans="1:6" hidden="1" x14ac:dyDescent="0.2">
      <c r="A4880" t="s">
        <v>1995</v>
      </c>
      <c r="B4880" t="s">
        <v>995</v>
      </c>
      <c r="C4880" s="8">
        <v>367</v>
      </c>
      <c r="D4880" t="s">
        <v>525</v>
      </c>
      <c r="E4880" t="s">
        <v>935</v>
      </c>
    </row>
    <row r="4881" spans="1:6" hidden="1" x14ac:dyDescent="0.2">
      <c r="A4881" t="s">
        <v>1995</v>
      </c>
      <c r="B4881" t="s">
        <v>995</v>
      </c>
      <c r="C4881" s="8">
        <v>367</v>
      </c>
      <c r="D4881" t="s">
        <v>581</v>
      </c>
      <c r="E4881" t="s">
        <v>935</v>
      </c>
    </row>
    <row r="4882" spans="1:6" hidden="1" x14ac:dyDescent="0.2">
      <c r="A4882" t="s">
        <v>1995</v>
      </c>
      <c r="B4882" t="s">
        <v>995</v>
      </c>
      <c r="C4882" s="8">
        <v>367</v>
      </c>
      <c r="D4882" t="s">
        <v>589</v>
      </c>
      <c r="E4882" t="s">
        <v>935</v>
      </c>
    </row>
    <row r="4883" spans="1:6" hidden="1" x14ac:dyDescent="0.2">
      <c r="A4883" t="s">
        <v>1995</v>
      </c>
      <c r="B4883" t="s">
        <v>996</v>
      </c>
      <c r="C4883" s="8">
        <v>367</v>
      </c>
      <c r="D4883" t="s">
        <v>578</v>
      </c>
      <c r="E4883" t="s">
        <v>935</v>
      </c>
      <c r="F4883" t="s">
        <v>19</v>
      </c>
    </row>
    <row r="4884" spans="1:6" hidden="1" x14ac:dyDescent="0.2">
      <c r="A4884" t="s">
        <v>1995</v>
      </c>
      <c r="B4884" t="s">
        <v>996</v>
      </c>
      <c r="C4884" s="8">
        <v>367</v>
      </c>
      <c r="D4884" t="s">
        <v>590</v>
      </c>
      <c r="E4884" t="s">
        <v>935</v>
      </c>
      <c r="F4884" t="s">
        <v>21</v>
      </c>
    </row>
    <row r="4885" spans="1:6" hidden="1" x14ac:dyDescent="0.2">
      <c r="A4885" t="s">
        <v>1995</v>
      </c>
      <c r="B4885" t="s">
        <v>996</v>
      </c>
      <c r="C4885" s="8">
        <v>367</v>
      </c>
      <c r="D4885" t="s">
        <v>525</v>
      </c>
      <c r="E4885" t="s">
        <v>935</v>
      </c>
      <c r="F4885" t="s">
        <v>21</v>
      </c>
    </row>
    <row r="4886" spans="1:6" hidden="1" x14ac:dyDescent="0.2">
      <c r="A4886" t="s">
        <v>1995</v>
      </c>
      <c r="B4886" t="s">
        <v>996</v>
      </c>
      <c r="C4886" s="8">
        <v>367</v>
      </c>
      <c r="D4886" t="s">
        <v>581</v>
      </c>
      <c r="E4886" t="s">
        <v>935</v>
      </c>
      <c r="F4886" t="s">
        <v>21</v>
      </c>
    </row>
    <row r="4887" spans="1:6" hidden="1" x14ac:dyDescent="0.2">
      <c r="A4887" t="s">
        <v>1995</v>
      </c>
      <c r="B4887" t="s">
        <v>996</v>
      </c>
      <c r="C4887" s="8">
        <v>367</v>
      </c>
      <c r="D4887" t="s">
        <v>591</v>
      </c>
      <c r="E4887" t="s">
        <v>935</v>
      </c>
      <c r="F4887" t="s">
        <v>21</v>
      </c>
    </row>
    <row r="4888" spans="1:6" hidden="1" x14ac:dyDescent="0.2">
      <c r="A4888" t="s">
        <v>1995</v>
      </c>
      <c r="B4888" t="s">
        <v>1054</v>
      </c>
      <c r="C4888" s="8">
        <v>367</v>
      </c>
      <c r="D4888" t="s">
        <v>578</v>
      </c>
      <c r="E4888" t="s">
        <v>935</v>
      </c>
      <c r="F4888" t="s">
        <v>19</v>
      </c>
    </row>
    <row r="4889" spans="1:6" hidden="1" x14ac:dyDescent="0.2">
      <c r="A4889" t="s">
        <v>1995</v>
      </c>
      <c r="B4889" t="s">
        <v>1054</v>
      </c>
      <c r="C4889" s="8">
        <v>367</v>
      </c>
      <c r="D4889" t="s">
        <v>597</v>
      </c>
      <c r="E4889" t="s">
        <v>935</v>
      </c>
    </row>
    <row r="4890" spans="1:6" hidden="1" x14ac:dyDescent="0.2">
      <c r="A4890" t="s">
        <v>1995</v>
      </c>
      <c r="B4890" t="s">
        <v>1054</v>
      </c>
      <c r="C4890" s="8">
        <v>367</v>
      </c>
      <c r="D4890" t="s">
        <v>474</v>
      </c>
      <c r="E4890" t="s">
        <v>935</v>
      </c>
    </row>
    <row r="4891" spans="1:6" hidden="1" x14ac:dyDescent="0.2">
      <c r="A4891" t="s">
        <v>1995</v>
      </c>
      <c r="B4891" t="s">
        <v>1054</v>
      </c>
      <c r="C4891" s="8">
        <v>367</v>
      </c>
      <c r="D4891" t="s">
        <v>581</v>
      </c>
      <c r="E4891" t="s">
        <v>935</v>
      </c>
    </row>
    <row r="4892" spans="1:6" hidden="1" x14ac:dyDescent="0.2">
      <c r="A4892" t="s">
        <v>1995</v>
      </c>
      <c r="B4892" t="s">
        <v>1054</v>
      </c>
      <c r="C4892" s="8">
        <v>367</v>
      </c>
      <c r="D4892" t="s">
        <v>475</v>
      </c>
      <c r="E4892" t="s">
        <v>935</v>
      </c>
    </row>
    <row r="4893" spans="1:6" hidden="1" x14ac:dyDescent="0.2">
      <c r="A4893" t="s">
        <v>1995</v>
      </c>
      <c r="B4893" t="s">
        <v>1054</v>
      </c>
      <c r="C4893" s="8">
        <v>367</v>
      </c>
      <c r="D4893" t="s">
        <v>476</v>
      </c>
      <c r="E4893" t="s">
        <v>935</v>
      </c>
    </row>
    <row r="4894" spans="1:6" hidden="1" x14ac:dyDescent="0.2">
      <c r="A4894" t="s">
        <v>1995</v>
      </c>
      <c r="B4894" t="s">
        <v>997</v>
      </c>
      <c r="C4894" s="8">
        <v>367</v>
      </c>
      <c r="D4894" t="s">
        <v>578</v>
      </c>
      <c r="E4894" t="s">
        <v>935</v>
      </c>
      <c r="F4894" t="s">
        <v>19</v>
      </c>
    </row>
    <row r="4895" spans="1:6" hidden="1" x14ac:dyDescent="0.2">
      <c r="A4895" t="s">
        <v>1995</v>
      </c>
      <c r="B4895" t="s">
        <v>997</v>
      </c>
      <c r="C4895" s="8">
        <v>367</v>
      </c>
      <c r="D4895" t="s">
        <v>590</v>
      </c>
      <c r="E4895" t="s">
        <v>935</v>
      </c>
    </row>
    <row r="4896" spans="1:6" hidden="1" x14ac:dyDescent="0.2">
      <c r="A4896" t="s">
        <v>1995</v>
      </c>
      <c r="B4896" t="s">
        <v>997</v>
      </c>
      <c r="C4896" s="8">
        <v>367</v>
      </c>
      <c r="D4896" t="s">
        <v>581</v>
      </c>
      <c r="E4896" t="s">
        <v>935</v>
      </c>
    </row>
    <row r="4897" spans="1:6" hidden="1" x14ac:dyDescent="0.2">
      <c r="A4897" t="s">
        <v>1995</v>
      </c>
      <c r="B4897" t="s">
        <v>997</v>
      </c>
      <c r="C4897" s="8">
        <v>367</v>
      </c>
      <c r="D4897" t="s">
        <v>1302</v>
      </c>
      <c r="E4897" t="s">
        <v>935</v>
      </c>
    </row>
    <row r="4898" spans="1:6" hidden="1" x14ac:dyDescent="0.2">
      <c r="A4898" t="s">
        <v>1995</v>
      </c>
      <c r="B4898" t="s">
        <v>997</v>
      </c>
      <c r="C4898" s="8">
        <v>367</v>
      </c>
      <c r="D4898" t="s">
        <v>592</v>
      </c>
      <c r="E4898" t="s">
        <v>935</v>
      </c>
    </row>
    <row r="4899" spans="1:6" hidden="1" x14ac:dyDescent="0.2">
      <c r="A4899" t="s">
        <v>1995</v>
      </c>
      <c r="B4899" t="s">
        <v>998</v>
      </c>
      <c r="C4899" s="8">
        <v>367</v>
      </c>
      <c r="D4899" t="s">
        <v>593</v>
      </c>
      <c r="E4899" t="s">
        <v>935</v>
      </c>
    </row>
    <row r="4900" spans="1:6" hidden="1" x14ac:dyDescent="0.2">
      <c r="A4900" t="s">
        <v>1995</v>
      </c>
      <c r="B4900" t="s">
        <v>998</v>
      </c>
      <c r="C4900" s="8">
        <v>367</v>
      </c>
      <c r="D4900" t="s">
        <v>597</v>
      </c>
      <c r="E4900" t="s">
        <v>935</v>
      </c>
    </row>
    <row r="4901" spans="1:6" hidden="1" x14ac:dyDescent="0.2">
      <c r="A4901" t="s">
        <v>1995</v>
      </c>
      <c r="B4901" t="s">
        <v>998</v>
      </c>
      <c r="C4901" s="8">
        <v>367</v>
      </c>
      <c r="D4901" t="s">
        <v>581</v>
      </c>
      <c r="E4901" t="s">
        <v>935</v>
      </c>
    </row>
    <row r="4902" spans="1:6" hidden="1" x14ac:dyDescent="0.2">
      <c r="A4902" t="s">
        <v>1995</v>
      </c>
      <c r="B4902" t="s">
        <v>998</v>
      </c>
      <c r="C4902" s="8">
        <v>367</v>
      </c>
      <c r="D4902" t="s">
        <v>1119</v>
      </c>
      <c r="E4902" t="s">
        <v>935</v>
      </c>
    </row>
    <row r="4903" spans="1:6" hidden="1" x14ac:dyDescent="0.2">
      <c r="A4903" t="s">
        <v>1995</v>
      </c>
      <c r="B4903" t="s">
        <v>1055</v>
      </c>
      <c r="C4903" s="8">
        <v>367</v>
      </c>
      <c r="D4903" t="s">
        <v>477</v>
      </c>
      <c r="E4903" t="s">
        <v>935</v>
      </c>
    </row>
    <row r="4904" spans="1:6" hidden="1" x14ac:dyDescent="0.2">
      <c r="A4904" t="s">
        <v>1995</v>
      </c>
      <c r="B4904" t="s">
        <v>1060</v>
      </c>
      <c r="C4904" s="8">
        <v>367</v>
      </c>
      <c r="D4904" t="s">
        <v>578</v>
      </c>
      <c r="E4904" t="s">
        <v>935</v>
      </c>
      <c r="F4904" t="s">
        <v>19</v>
      </c>
    </row>
    <row r="4905" spans="1:6" hidden="1" x14ac:dyDescent="0.2">
      <c r="A4905" t="s">
        <v>1995</v>
      </c>
      <c r="B4905" t="s">
        <v>1060</v>
      </c>
      <c r="C4905" s="8">
        <v>367</v>
      </c>
      <c r="D4905" t="s">
        <v>590</v>
      </c>
      <c r="E4905" t="s">
        <v>935</v>
      </c>
    </row>
    <row r="4906" spans="1:6" hidden="1" x14ac:dyDescent="0.2">
      <c r="A4906" t="s">
        <v>1995</v>
      </c>
      <c r="B4906" t="s">
        <v>999</v>
      </c>
      <c r="C4906" s="8">
        <v>367</v>
      </c>
      <c r="D4906" t="s">
        <v>593</v>
      </c>
      <c r="E4906" t="s">
        <v>935</v>
      </c>
      <c r="F4906" t="s">
        <v>57</v>
      </c>
    </row>
    <row r="4907" spans="1:6" hidden="1" x14ac:dyDescent="0.2">
      <c r="A4907" t="s">
        <v>1995</v>
      </c>
      <c r="B4907" t="s">
        <v>999</v>
      </c>
      <c r="C4907" s="8">
        <v>367</v>
      </c>
      <c r="D4907" t="s">
        <v>582</v>
      </c>
      <c r="E4907" t="s">
        <v>935</v>
      </c>
    </row>
    <row r="4908" spans="1:6" hidden="1" x14ac:dyDescent="0.2">
      <c r="A4908" t="s">
        <v>1995</v>
      </c>
      <c r="B4908" t="s">
        <v>999</v>
      </c>
      <c r="C4908" s="8">
        <v>367</v>
      </c>
      <c r="D4908" t="s">
        <v>583</v>
      </c>
      <c r="E4908" t="s">
        <v>935</v>
      </c>
    </row>
    <row r="4909" spans="1:6" hidden="1" x14ac:dyDescent="0.2">
      <c r="A4909" t="s">
        <v>1995</v>
      </c>
      <c r="B4909" t="s">
        <v>999</v>
      </c>
      <c r="C4909" s="8">
        <v>367</v>
      </c>
      <c r="D4909" t="s">
        <v>584</v>
      </c>
      <c r="E4909" t="s">
        <v>935</v>
      </c>
    </row>
    <row r="4910" spans="1:6" hidden="1" x14ac:dyDescent="0.2">
      <c r="A4910" t="s">
        <v>1995</v>
      </c>
      <c r="B4910" t="s">
        <v>999</v>
      </c>
      <c r="C4910" s="8">
        <v>367</v>
      </c>
      <c r="D4910" t="s">
        <v>578</v>
      </c>
      <c r="E4910" t="s">
        <v>935</v>
      </c>
      <c r="F4910" t="s">
        <v>19</v>
      </c>
    </row>
    <row r="4911" spans="1:6" hidden="1" x14ac:dyDescent="0.2">
      <c r="A4911" t="s">
        <v>1995</v>
      </c>
      <c r="B4911" t="s">
        <v>999</v>
      </c>
      <c r="C4911" s="8">
        <v>367</v>
      </c>
      <c r="D4911" t="s">
        <v>600</v>
      </c>
      <c r="E4911" t="s">
        <v>935</v>
      </c>
    </row>
    <row r="4912" spans="1:6" hidden="1" x14ac:dyDescent="0.2">
      <c r="A4912" t="s">
        <v>1995</v>
      </c>
      <c r="B4912" t="s">
        <v>999</v>
      </c>
      <c r="C4912" s="8">
        <v>367</v>
      </c>
      <c r="D4912" t="s">
        <v>580</v>
      </c>
      <c r="E4912" t="s">
        <v>935</v>
      </c>
    </row>
    <row r="4913" spans="1:6" hidden="1" x14ac:dyDescent="0.2">
      <c r="A4913" t="s">
        <v>1995</v>
      </c>
      <c r="B4913" t="s">
        <v>999</v>
      </c>
      <c r="C4913" s="8">
        <v>367</v>
      </c>
      <c r="D4913" t="s">
        <v>581</v>
      </c>
      <c r="E4913" t="s">
        <v>935</v>
      </c>
    </row>
    <row r="4914" spans="1:6" hidden="1" x14ac:dyDescent="0.2">
      <c r="A4914" t="s">
        <v>1995</v>
      </c>
      <c r="B4914" t="s">
        <v>999</v>
      </c>
      <c r="C4914" s="8">
        <v>367</v>
      </c>
      <c r="D4914" t="s">
        <v>601</v>
      </c>
      <c r="E4914" t="s">
        <v>935</v>
      </c>
      <c r="F4914" t="s">
        <v>58</v>
      </c>
    </row>
    <row r="4915" spans="1:6" hidden="1" x14ac:dyDescent="0.2">
      <c r="A4915" t="s">
        <v>1995</v>
      </c>
      <c r="B4915" t="s">
        <v>1000</v>
      </c>
      <c r="C4915" s="8">
        <v>367</v>
      </c>
      <c r="D4915" t="s">
        <v>578</v>
      </c>
      <c r="E4915" t="s">
        <v>935</v>
      </c>
      <c r="F4915" t="s">
        <v>1121</v>
      </c>
    </row>
    <row r="4916" spans="1:6" hidden="1" x14ac:dyDescent="0.2">
      <c r="A4916" t="s">
        <v>1995</v>
      </c>
      <c r="B4916" t="s">
        <v>1000</v>
      </c>
      <c r="C4916" s="8">
        <v>367</v>
      </c>
      <c r="D4916" t="s">
        <v>525</v>
      </c>
      <c r="E4916" t="s">
        <v>935</v>
      </c>
      <c r="F4916" t="s">
        <v>1121</v>
      </c>
    </row>
    <row r="4917" spans="1:6" hidden="1" x14ac:dyDescent="0.2">
      <c r="A4917" t="s">
        <v>1995</v>
      </c>
      <c r="B4917" t="s">
        <v>1000</v>
      </c>
      <c r="C4917" s="8">
        <v>367</v>
      </c>
      <c r="D4917" t="s">
        <v>602</v>
      </c>
      <c r="E4917" t="s">
        <v>935</v>
      </c>
      <c r="F4917" t="s">
        <v>1121</v>
      </c>
    </row>
    <row r="4918" spans="1:6" hidden="1" x14ac:dyDescent="0.2">
      <c r="A4918" t="s">
        <v>1995</v>
      </c>
      <c r="B4918" t="s">
        <v>1001</v>
      </c>
      <c r="C4918" s="8">
        <v>367</v>
      </c>
      <c r="D4918" t="s">
        <v>578</v>
      </c>
      <c r="E4918" t="s">
        <v>935</v>
      </c>
      <c r="F4918" t="s">
        <v>19</v>
      </c>
    </row>
    <row r="4919" spans="1:6" hidden="1" x14ac:dyDescent="0.2">
      <c r="A4919" t="s">
        <v>1995</v>
      </c>
      <c r="B4919" t="s">
        <v>1001</v>
      </c>
      <c r="C4919" s="8">
        <v>367</v>
      </c>
      <c r="D4919" t="s">
        <v>590</v>
      </c>
      <c r="E4919" t="s">
        <v>935</v>
      </c>
    </row>
    <row r="4920" spans="1:6" hidden="1" x14ac:dyDescent="0.2">
      <c r="A4920" t="s">
        <v>1995</v>
      </c>
      <c r="B4920" t="s">
        <v>1001</v>
      </c>
      <c r="C4920" s="8">
        <v>367</v>
      </c>
      <c r="D4920" t="s">
        <v>581</v>
      </c>
      <c r="E4920" t="s">
        <v>935</v>
      </c>
    </row>
    <row r="4921" spans="1:6" hidden="1" x14ac:dyDescent="0.2">
      <c r="A4921" t="s">
        <v>1995</v>
      </c>
      <c r="B4921" t="s">
        <v>1001</v>
      </c>
      <c r="C4921" s="8">
        <v>367</v>
      </c>
      <c r="D4921" t="s">
        <v>1302</v>
      </c>
      <c r="E4921" t="s">
        <v>935</v>
      </c>
    </row>
    <row r="4922" spans="1:6" hidden="1" x14ac:dyDescent="0.2">
      <c r="A4922" t="s">
        <v>1995</v>
      </c>
      <c r="B4922" t="s">
        <v>1001</v>
      </c>
      <c r="C4922" s="8">
        <v>367</v>
      </c>
      <c r="D4922" t="s">
        <v>592</v>
      </c>
      <c r="E4922" t="s">
        <v>935</v>
      </c>
    </row>
    <row r="4923" spans="1:6" hidden="1" x14ac:dyDescent="0.2">
      <c r="A4923" t="s">
        <v>1995</v>
      </c>
      <c r="B4923" t="s">
        <v>1056</v>
      </c>
      <c r="C4923" s="8">
        <v>367</v>
      </c>
      <c r="D4923" t="s">
        <v>478</v>
      </c>
      <c r="E4923" t="s">
        <v>935</v>
      </c>
    </row>
    <row r="4924" spans="1:6" hidden="1" x14ac:dyDescent="0.2">
      <c r="A4924" t="s">
        <v>1995</v>
      </c>
      <c r="B4924" t="s">
        <v>1002</v>
      </c>
      <c r="C4924" s="8">
        <v>367</v>
      </c>
      <c r="D4924" t="s">
        <v>578</v>
      </c>
      <c r="E4924" t="s">
        <v>935</v>
      </c>
      <c r="F4924" t="s">
        <v>19</v>
      </c>
    </row>
    <row r="4925" spans="1:6" hidden="1" x14ac:dyDescent="0.2">
      <c r="A4925" t="s">
        <v>1995</v>
      </c>
      <c r="B4925" t="s">
        <v>1002</v>
      </c>
      <c r="C4925" s="8">
        <v>367</v>
      </c>
      <c r="D4925" t="s">
        <v>525</v>
      </c>
      <c r="E4925" t="s">
        <v>935</v>
      </c>
    </row>
    <row r="4926" spans="1:6" hidden="1" x14ac:dyDescent="0.2">
      <c r="A4926" t="s">
        <v>1995</v>
      </c>
      <c r="B4926" t="s">
        <v>1002</v>
      </c>
      <c r="C4926" s="8">
        <v>367</v>
      </c>
      <c r="D4926" t="s">
        <v>581</v>
      </c>
      <c r="E4926" t="s">
        <v>935</v>
      </c>
    </row>
    <row r="4927" spans="1:6" hidden="1" x14ac:dyDescent="0.2">
      <c r="A4927" t="s">
        <v>1995</v>
      </c>
      <c r="B4927" t="s">
        <v>1002</v>
      </c>
      <c r="C4927" s="8">
        <v>367</v>
      </c>
      <c r="D4927" t="s">
        <v>604</v>
      </c>
      <c r="E4927" t="s">
        <v>935</v>
      </c>
    </row>
    <row r="4928" spans="1:6" hidden="1" x14ac:dyDescent="0.2">
      <c r="A4928" t="s">
        <v>1995</v>
      </c>
      <c r="B4928" t="s">
        <v>1003</v>
      </c>
      <c r="C4928" s="8">
        <v>367</v>
      </c>
      <c r="D4928" t="s">
        <v>605</v>
      </c>
      <c r="E4928" t="s">
        <v>935</v>
      </c>
    </row>
    <row r="4929" spans="1:6" hidden="1" x14ac:dyDescent="0.2">
      <c r="A4929" t="s">
        <v>1995</v>
      </c>
      <c r="B4929" t="s">
        <v>1004</v>
      </c>
      <c r="C4929" s="8">
        <v>367</v>
      </c>
      <c r="D4929" t="s">
        <v>525</v>
      </c>
      <c r="E4929" t="s">
        <v>935</v>
      </c>
    </row>
    <row r="4930" spans="1:6" hidden="1" x14ac:dyDescent="0.2">
      <c r="A4930" t="s">
        <v>1995</v>
      </c>
      <c r="B4930" t="s">
        <v>1004</v>
      </c>
      <c r="C4930" s="8">
        <v>367</v>
      </c>
      <c r="D4930" t="s">
        <v>581</v>
      </c>
      <c r="E4930" t="s">
        <v>935</v>
      </c>
    </row>
    <row r="4931" spans="1:6" hidden="1" x14ac:dyDescent="0.2">
      <c r="A4931" t="s">
        <v>1995</v>
      </c>
      <c r="B4931" t="s">
        <v>1005</v>
      </c>
      <c r="C4931" s="8">
        <v>367</v>
      </c>
      <c r="D4931" t="s">
        <v>595</v>
      </c>
      <c r="E4931" t="s">
        <v>935</v>
      </c>
    </row>
    <row r="4932" spans="1:6" hidden="1" x14ac:dyDescent="0.2">
      <c r="A4932" t="s">
        <v>1995</v>
      </c>
      <c r="B4932" t="s">
        <v>1005</v>
      </c>
      <c r="C4932" s="8">
        <v>367</v>
      </c>
      <c r="D4932" t="s">
        <v>578</v>
      </c>
      <c r="E4932" t="s">
        <v>935</v>
      </c>
      <c r="F4932" t="s">
        <v>19</v>
      </c>
    </row>
    <row r="4933" spans="1:6" hidden="1" x14ac:dyDescent="0.2">
      <c r="A4933" t="s">
        <v>1995</v>
      </c>
      <c r="B4933" t="s">
        <v>1005</v>
      </c>
      <c r="C4933" s="8">
        <v>367</v>
      </c>
      <c r="D4933" t="s">
        <v>581</v>
      </c>
      <c r="E4933" t="s">
        <v>935</v>
      </c>
    </row>
    <row r="4934" spans="1:6" hidden="1" x14ac:dyDescent="0.2">
      <c r="A4934" t="s">
        <v>1995</v>
      </c>
      <c r="B4934" t="s">
        <v>1006</v>
      </c>
      <c r="C4934" s="8">
        <v>367</v>
      </c>
      <c r="D4934" t="s">
        <v>583</v>
      </c>
      <c r="E4934" t="s">
        <v>935</v>
      </c>
    </row>
    <row r="4935" spans="1:6" hidden="1" x14ac:dyDescent="0.2">
      <c r="A4935" t="s">
        <v>1995</v>
      </c>
      <c r="B4935" t="s">
        <v>1006</v>
      </c>
      <c r="C4935" s="8">
        <v>367</v>
      </c>
      <c r="D4935" t="s">
        <v>584</v>
      </c>
      <c r="E4935" t="s">
        <v>935</v>
      </c>
    </row>
    <row r="4936" spans="1:6" hidden="1" x14ac:dyDescent="0.2">
      <c r="A4936" t="s">
        <v>1995</v>
      </c>
      <c r="B4936" t="s">
        <v>1006</v>
      </c>
      <c r="C4936" s="8">
        <v>367</v>
      </c>
      <c r="D4936" t="s">
        <v>585</v>
      </c>
      <c r="E4936" t="s">
        <v>935</v>
      </c>
    </row>
    <row r="4937" spans="1:6" hidden="1" x14ac:dyDescent="0.2">
      <c r="A4937" t="s">
        <v>1995</v>
      </c>
      <c r="B4937" t="s">
        <v>1006</v>
      </c>
      <c r="C4937" s="8">
        <v>367</v>
      </c>
      <c r="D4937" t="s">
        <v>581</v>
      </c>
      <c r="E4937" t="s">
        <v>935</v>
      </c>
    </row>
    <row r="4938" spans="1:6" hidden="1" x14ac:dyDescent="0.2">
      <c r="A4938" t="s">
        <v>1995</v>
      </c>
      <c r="B4938" t="s">
        <v>1006</v>
      </c>
      <c r="C4938" s="8">
        <v>367</v>
      </c>
      <c r="D4938" t="s">
        <v>609</v>
      </c>
      <c r="E4938" t="s">
        <v>935</v>
      </c>
    </row>
    <row r="4939" spans="1:6" hidden="1" x14ac:dyDescent="0.2">
      <c r="A4939" t="s">
        <v>1995</v>
      </c>
      <c r="B4939" t="s">
        <v>1006</v>
      </c>
      <c r="C4939" s="8">
        <v>367</v>
      </c>
      <c r="D4939" t="s">
        <v>604</v>
      </c>
      <c r="E4939" t="s">
        <v>935</v>
      </c>
    </row>
    <row r="4940" spans="1:6" hidden="1" x14ac:dyDescent="0.2">
      <c r="A4940" t="s">
        <v>1995</v>
      </c>
      <c r="B4940" t="s">
        <v>1007</v>
      </c>
      <c r="C4940" s="8">
        <v>367</v>
      </c>
      <c r="D4940" t="s">
        <v>578</v>
      </c>
      <c r="E4940" t="s">
        <v>935</v>
      </c>
    </row>
    <row r="4941" spans="1:6" hidden="1" x14ac:dyDescent="0.2">
      <c r="A4941" t="s">
        <v>1995</v>
      </c>
      <c r="B4941" t="s">
        <v>1007</v>
      </c>
      <c r="C4941" s="8">
        <v>367</v>
      </c>
      <c r="D4941" t="s">
        <v>525</v>
      </c>
      <c r="E4941" t="s">
        <v>935</v>
      </c>
    </row>
    <row r="4942" spans="1:6" hidden="1" x14ac:dyDescent="0.2">
      <c r="A4942" t="s">
        <v>1995</v>
      </c>
      <c r="B4942" t="s">
        <v>1008</v>
      </c>
      <c r="C4942" s="8">
        <v>367</v>
      </c>
      <c r="D4942" t="s">
        <v>578</v>
      </c>
      <c r="E4942" t="s">
        <v>935</v>
      </c>
      <c r="F4942" t="s">
        <v>1121</v>
      </c>
    </row>
    <row r="4943" spans="1:6" hidden="1" x14ac:dyDescent="0.2">
      <c r="A4943" t="s">
        <v>1995</v>
      </c>
      <c r="B4943" t="s">
        <v>1008</v>
      </c>
      <c r="C4943" s="8">
        <v>367</v>
      </c>
      <c r="D4943" t="s">
        <v>525</v>
      </c>
      <c r="E4943" t="s">
        <v>935</v>
      </c>
      <c r="F4943" t="s">
        <v>1121</v>
      </c>
    </row>
    <row r="4944" spans="1:6" hidden="1" x14ac:dyDescent="0.2">
      <c r="A4944" t="s">
        <v>1995</v>
      </c>
      <c r="B4944" t="s">
        <v>1008</v>
      </c>
      <c r="C4944" s="8">
        <v>367</v>
      </c>
      <c r="D4944" t="s">
        <v>611</v>
      </c>
      <c r="E4944" t="s">
        <v>935</v>
      </c>
      <c r="F4944" t="s">
        <v>1121</v>
      </c>
    </row>
    <row r="4945" spans="1:6" hidden="1" x14ac:dyDescent="0.2">
      <c r="A4945" t="s">
        <v>1995</v>
      </c>
      <c r="B4945" t="s">
        <v>2009</v>
      </c>
      <c r="C4945" s="8">
        <v>367</v>
      </c>
      <c r="D4945" t="s">
        <v>525</v>
      </c>
      <c r="E4945" t="s">
        <v>935</v>
      </c>
      <c r="F4945" t="s">
        <v>1121</v>
      </c>
    </row>
    <row r="4946" spans="1:6" hidden="1" x14ac:dyDescent="0.2">
      <c r="A4946" t="s">
        <v>1995</v>
      </c>
      <c r="B4946" t="s">
        <v>2009</v>
      </c>
      <c r="C4946" s="8">
        <v>367</v>
      </c>
      <c r="D4946" t="s">
        <v>611</v>
      </c>
      <c r="E4946" t="s">
        <v>935</v>
      </c>
      <c r="F4946" t="s">
        <v>1121</v>
      </c>
    </row>
    <row r="4947" spans="1:6" hidden="1" x14ac:dyDescent="0.2">
      <c r="A4947" t="s">
        <v>1995</v>
      </c>
      <c r="B4947" t="s">
        <v>2009</v>
      </c>
      <c r="C4947" s="8">
        <v>367</v>
      </c>
      <c r="D4947" t="s">
        <v>602</v>
      </c>
      <c r="E4947" t="s">
        <v>935</v>
      </c>
      <c r="F4947" t="s">
        <v>1121</v>
      </c>
    </row>
    <row r="4948" spans="1:6" hidden="1" x14ac:dyDescent="0.2">
      <c r="A4948" t="s">
        <v>1995</v>
      </c>
      <c r="B4948" t="s">
        <v>1080</v>
      </c>
      <c r="C4948" s="8">
        <v>367</v>
      </c>
      <c r="D4948" t="s">
        <v>581</v>
      </c>
      <c r="E4948" t="s">
        <v>935</v>
      </c>
    </row>
    <row r="4949" spans="1:6" hidden="1" x14ac:dyDescent="0.2">
      <c r="A4949" t="s">
        <v>1995</v>
      </c>
      <c r="B4949" t="s">
        <v>1080</v>
      </c>
      <c r="C4949" s="8">
        <v>367</v>
      </c>
      <c r="D4949" t="s">
        <v>609</v>
      </c>
      <c r="E4949" t="s">
        <v>935</v>
      </c>
    </row>
    <row r="4950" spans="1:6" hidden="1" x14ac:dyDescent="0.2">
      <c r="A4950" t="s">
        <v>1995</v>
      </c>
      <c r="B4950" t="s">
        <v>128</v>
      </c>
      <c r="C4950" s="8">
        <v>367</v>
      </c>
      <c r="D4950" t="s">
        <v>584</v>
      </c>
      <c r="E4950" t="s">
        <v>935</v>
      </c>
      <c r="F4950" t="s">
        <v>1734</v>
      </c>
    </row>
    <row r="4951" spans="1:6" hidden="1" x14ac:dyDescent="0.2">
      <c r="A4951" t="s">
        <v>1995</v>
      </c>
      <c r="B4951" t="s">
        <v>128</v>
      </c>
      <c r="C4951" s="8">
        <v>367</v>
      </c>
      <c r="D4951" t="s">
        <v>1743</v>
      </c>
      <c r="E4951" t="s">
        <v>935</v>
      </c>
      <c r="F4951" t="s">
        <v>1734</v>
      </c>
    </row>
    <row r="4952" spans="1:6" hidden="1" x14ac:dyDescent="0.2">
      <c r="A4952" t="s">
        <v>1995</v>
      </c>
      <c r="B4952" t="s">
        <v>128</v>
      </c>
      <c r="C4952" s="8">
        <v>367</v>
      </c>
      <c r="D4952" t="s">
        <v>1745</v>
      </c>
      <c r="E4952" t="s">
        <v>935</v>
      </c>
      <c r="F4952" t="s">
        <v>1734</v>
      </c>
    </row>
    <row r="4953" spans="1:6" hidden="1" x14ac:dyDescent="0.2">
      <c r="A4953" t="s">
        <v>1995</v>
      </c>
      <c r="B4953" t="s">
        <v>128</v>
      </c>
      <c r="C4953" s="8">
        <v>367</v>
      </c>
      <c r="D4953" t="s">
        <v>1744</v>
      </c>
      <c r="E4953" t="s">
        <v>935</v>
      </c>
      <c r="F4953" t="s">
        <v>1734</v>
      </c>
    </row>
    <row r="4954" spans="1:6" hidden="1" x14ac:dyDescent="0.2">
      <c r="A4954" t="s">
        <v>1995</v>
      </c>
      <c r="B4954" t="s">
        <v>128</v>
      </c>
      <c r="C4954" s="8">
        <v>367</v>
      </c>
      <c r="D4954" t="s">
        <v>597</v>
      </c>
      <c r="E4954" t="s">
        <v>935</v>
      </c>
      <c r="F4954" t="s">
        <v>1734</v>
      </c>
    </row>
    <row r="4955" spans="1:6" hidden="1" x14ac:dyDescent="0.2">
      <c r="A4955" t="s">
        <v>1995</v>
      </c>
      <c r="B4955" t="s">
        <v>128</v>
      </c>
      <c r="C4955" s="8">
        <v>367</v>
      </c>
      <c r="D4955" t="s">
        <v>1740</v>
      </c>
      <c r="E4955" t="s">
        <v>935</v>
      </c>
      <c r="F4955" t="s">
        <v>1734</v>
      </c>
    </row>
    <row r="4956" spans="1:6" hidden="1" x14ac:dyDescent="0.2">
      <c r="A4956" t="s">
        <v>1995</v>
      </c>
      <c r="B4956" t="s">
        <v>128</v>
      </c>
      <c r="C4956" s="8">
        <v>367</v>
      </c>
      <c r="D4956" t="s">
        <v>1741</v>
      </c>
      <c r="E4956" t="s">
        <v>935</v>
      </c>
      <c r="F4956" t="s">
        <v>1734</v>
      </c>
    </row>
    <row r="4957" spans="1:6" hidden="1" x14ac:dyDescent="0.2">
      <c r="A4957" t="s">
        <v>1995</v>
      </c>
      <c r="B4957" t="s">
        <v>128</v>
      </c>
      <c r="C4957" s="8">
        <v>367</v>
      </c>
      <c r="D4957" t="s">
        <v>1742</v>
      </c>
      <c r="E4957" t="s">
        <v>935</v>
      </c>
      <c r="F4957" t="s">
        <v>1734</v>
      </c>
    </row>
    <row r="4958" spans="1:6" hidden="1" x14ac:dyDescent="0.2">
      <c r="A4958" t="s">
        <v>1995</v>
      </c>
      <c r="B4958" t="s">
        <v>128</v>
      </c>
      <c r="C4958" s="8">
        <v>367</v>
      </c>
      <c r="D4958" t="s">
        <v>581</v>
      </c>
      <c r="E4958" t="s">
        <v>935</v>
      </c>
      <c r="F4958" t="s">
        <v>1734</v>
      </c>
    </row>
    <row r="4959" spans="1:6" hidden="1" x14ac:dyDescent="0.2">
      <c r="A4959" t="s">
        <v>1995</v>
      </c>
      <c r="B4959" t="s">
        <v>128</v>
      </c>
      <c r="C4959" s="8">
        <v>367</v>
      </c>
      <c r="D4959" t="s">
        <v>130</v>
      </c>
      <c r="E4959" t="s">
        <v>935</v>
      </c>
      <c r="F4959" t="s">
        <v>1734</v>
      </c>
    </row>
    <row r="4960" spans="1:6" hidden="1" x14ac:dyDescent="0.2">
      <c r="A4960" t="s">
        <v>1995</v>
      </c>
      <c r="B4960" t="s">
        <v>128</v>
      </c>
      <c r="C4960" s="8">
        <v>367</v>
      </c>
      <c r="D4960" t="s">
        <v>131</v>
      </c>
      <c r="E4960" t="s">
        <v>935</v>
      </c>
      <c r="F4960" t="s">
        <v>1734</v>
      </c>
    </row>
    <row r="4961" spans="1:6" hidden="1" x14ac:dyDescent="0.2">
      <c r="A4961" t="s">
        <v>1995</v>
      </c>
      <c r="B4961" t="s">
        <v>128</v>
      </c>
      <c r="C4961" s="8">
        <v>367</v>
      </c>
      <c r="D4961" t="s">
        <v>1739</v>
      </c>
      <c r="E4961" t="s">
        <v>935</v>
      </c>
      <c r="F4961" t="s">
        <v>1734</v>
      </c>
    </row>
    <row r="4962" spans="1:6" hidden="1" x14ac:dyDescent="0.2">
      <c r="A4962" t="s">
        <v>1995</v>
      </c>
      <c r="B4962" t="s">
        <v>128</v>
      </c>
      <c r="C4962" s="8">
        <v>367</v>
      </c>
      <c r="D4962" t="s">
        <v>1738</v>
      </c>
      <c r="E4962" t="s">
        <v>935</v>
      </c>
      <c r="F4962" t="s">
        <v>1734</v>
      </c>
    </row>
    <row r="4963" spans="1:6" hidden="1" x14ac:dyDescent="0.2">
      <c r="A4963" t="s">
        <v>1995</v>
      </c>
      <c r="B4963" t="s">
        <v>1010</v>
      </c>
      <c r="C4963" s="8">
        <v>367</v>
      </c>
      <c r="D4963" t="s">
        <v>556</v>
      </c>
      <c r="E4963" t="s">
        <v>1963</v>
      </c>
      <c r="F4963" t="s">
        <v>322</v>
      </c>
    </row>
    <row r="4964" spans="1:6" hidden="1" x14ac:dyDescent="0.2">
      <c r="A4964" t="s">
        <v>1995</v>
      </c>
      <c r="B4964" t="s">
        <v>1011</v>
      </c>
      <c r="C4964" s="8">
        <v>367</v>
      </c>
      <c r="D4964" t="s">
        <v>615</v>
      </c>
      <c r="E4964" t="s">
        <v>1963</v>
      </c>
      <c r="F4964" t="s">
        <v>322</v>
      </c>
    </row>
    <row r="4965" spans="1:6" hidden="1" x14ac:dyDescent="0.2">
      <c r="A4965" t="s">
        <v>1995</v>
      </c>
      <c r="B4965" t="s">
        <v>1011</v>
      </c>
      <c r="C4965" s="8">
        <v>367</v>
      </c>
      <c r="D4965" t="s">
        <v>525</v>
      </c>
      <c r="E4965" t="s">
        <v>1963</v>
      </c>
    </row>
    <row r="4966" spans="1:6" hidden="1" x14ac:dyDescent="0.2">
      <c r="A4966" t="s">
        <v>1995</v>
      </c>
      <c r="B4966" t="s">
        <v>1012</v>
      </c>
      <c r="C4966" s="8">
        <v>367</v>
      </c>
      <c r="D4966" t="s">
        <v>525</v>
      </c>
      <c r="E4966" t="s">
        <v>1963</v>
      </c>
    </row>
    <row r="4967" spans="1:6" hidden="1" x14ac:dyDescent="0.2">
      <c r="A4967" t="s">
        <v>1995</v>
      </c>
      <c r="B4967" t="s">
        <v>1012</v>
      </c>
      <c r="C4967" s="8">
        <v>367</v>
      </c>
      <c r="D4967" t="s">
        <v>616</v>
      </c>
      <c r="E4967" t="s">
        <v>1963</v>
      </c>
      <c r="F4967" t="s">
        <v>322</v>
      </c>
    </row>
    <row r="4968" spans="1:6" hidden="1" x14ac:dyDescent="0.2">
      <c r="A4968" t="s">
        <v>1995</v>
      </c>
      <c r="B4968" t="s">
        <v>1013</v>
      </c>
      <c r="C4968" s="8">
        <v>367</v>
      </c>
      <c r="D4968" t="s">
        <v>617</v>
      </c>
      <c r="E4968" t="s">
        <v>1963</v>
      </c>
      <c r="F4968" t="s">
        <v>322</v>
      </c>
    </row>
    <row r="4969" spans="1:6" hidden="1" x14ac:dyDescent="0.2">
      <c r="A4969" t="s">
        <v>1995</v>
      </c>
      <c r="B4969" t="s">
        <v>1013</v>
      </c>
      <c r="C4969" s="8">
        <v>367</v>
      </c>
      <c r="D4969" t="s">
        <v>525</v>
      </c>
      <c r="E4969" t="s">
        <v>1963</v>
      </c>
    </row>
    <row r="4970" spans="1:6" hidden="1" x14ac:dyDescent="0.2">
      <c r="A4970" t="s">
        <v>1995</v>
      </c>
      <c r="B4970" t="s">
        <v>1014</v>
      </c>
      <c r="C4970" s="8">
        <v>367</v>
      </c>
      <c r="D4970" t="s">
        <v>618</v>
      </c>
      <c r="E4970" t="s">
        <v>1963</v>
      </c>
      <c r="F4970" t="s">
        <v>322</v>
      </c>
    </row>
    <row r="4971" spans="1:6" hidden="1" x14ac:dyDescent="0.2">
      <c r="A4971" t="s">
        <v>1995</v>
      </c>
      <c r="B4971" t="s">
        <v>1014</v>
      </c>
      <c r="C4971" s="8">
        <v>367</v>
      </c>
      <c r="D4971" t="s">
        <v>525</v>
      </c>
      <c r="E4971" t="s">
        <v>1963</v>
      </c>
    </row>
    <row r="4972" spans="1:6" hidden="1" x14ac:dyDescent="0.2">
      <c r="A4972" t="s">
        <v>1995</v>
      </c>
      <c r="B4972" t="s">
        <v>1015</v>
      </c>
      <c r="C4972" s="8">
        <v>367</v>
      </c>
      <c r="D4972" t="s">
        <v>619</v>
      </c>
      <c r="E4972" t="s">
        <v>1963</v>
      </c>
      <c r="F4972" t="s">
        <v>322</v>
      </c>
    </row>
    <row r="4973" spans="1:6" hidden="1" x14ac:dyDescent="0.2">
      <c r="A4973" t="s">
        <v>1995</v>
      </c>
      <c r="B4973" t="s">
        <v>1016</v>
      </c>
      <c r="C4973" s="8">
        <v>367</v>
      </c>
      <c r="D4973" t="s">
        <v>620</v>
      </c>
      <c r="E4973" t="s">
        <v>1963</v>
      </c>
      <c r="F4973" t="s">
        <v>322</v>
      </c>
    </row>
    <row r="4974" spans="1:6" hidden="1" x14ac:dyDescent="0.2">
      <c r="A4974" t="s">
        <v>1995</v>
      </c>
      <c r="B4974" t="s">
        <v>1016</v>
      </c>
      <c r="C4974" s="8">
        <v>367</v>
      </c>
      <c r="D4974" t="s">
        <v>525</v>
      </c>
      <c r="E4974" t="s">
        <v>1963</v>
      </c>
    </row>
    <row r="4975" spans="1:6" hidden="1" x14ac:dyDescent="0.2">
      <c r="A4975" t="s">
        <v>1995</v>
      </c>
      <c r="B4975" t="s">
        <v>1017</v>
      </c>
      <c r="C4975" s="8">
        <v>367</v>
      </c>
      <c r="D4975" t="s">
        <v>525</v>
      </c>
      <c r="E4975" t="s">
        <v>1963</v>
      </c>
    </row>
    <row r="4976" spans="1:6" hidden="1" x14ac:dyDescent="0.2">
      <c r="A4976" t="s">
        <v>1995</v>
      </c>
      <c r="B4976" t="s">
        <v>1017</v>
      </c>
      <c r="C4976" s="8">
        <v>367</v>
      </c>
      <c r="D4976" t="s">
        <v>621</v>
      </c>
      <c r="E4976" t="s">
        <v>1963</v>
      </c>
      <c r="F4976" t="s">
        <v>322</v>
      </c>
    </row>
    <row r="4977" spans="1:6" hidden="1" x14ac:dyDescent="0.2">
      <c r="A4977" t="s">
        <v>1995</v>
      </c>
      <c r="B4977" t="s">
        <v>1018</v>
      </c>
      <c r="C4977" s="8">
        <v>367</v>
      </c>
      <c r="D4977" t="s">
        <v>525</v>
      </c>
      <c r="E4977" t="s">
        <v>1963</v>
      </c>
    </row>
    <row r="4978" spans="1:6" hidden="1" x14ac:dyDescent="0.2">
      <c r="A4978" t="s">
        <v>1995</v>
      </c>
      <c r="B4978" t="s">
        <v>1018</v>
      </c>
      <c r="C4978" s="8">
        <v>367</v>
      </c>
      <c r="D4978" t="s">
        <v>622</v>
      </c>
      <c r="E4978" t="s">
        <v>1963</v>
      </c>
      <c r="F4978" t="s">
        <v>322</v>
      </c>
    </row>
    <row r="4979" spans="1:6" hidden="1" x14ac:dyDescent="0.2">
      <c r="A4979" t="s">
        <v>1995</v>
      </c>
      <c r="B4979" t="s">
        <v>1019</v>
      </c>
      <c r="C4979" s="8">
        <v>367</v>
      </c>
      <c r="D4979" t="s">
        <v>623</v>
      </c>
      <c r="E4979" t="s">
        <v>1963</v>
      </c>
      <c r="F4979" t="s">
        <v>322</v>
      </c>
    </row>
    <row r="4980" spans="1:6" hidden="1" x14ac:dyDescent="0.2">
      <c r="A4980" t="s">
        <v>1995</v>
      </c>
      <c r="B4980" t="s">
        <v>1019</v>
      </c>
      <c r="C4980" s="8">
        <v>38626</v>
      </c>
      <c r="D4980" t="s">
        <v>623</v>
      </c>
      <c r="E4980" t="s">
        <v>1963</v>
      </c>
      <c r="F4980" t="s">
        <v>1129</v>
      </c>
    </row>
    <row r="4981" spans="1:6" hidden="1" x14ac:dyDescent="0.2">
      <c r="A4981" t="s">
        <v>1995</v>
      </c>
      <c r="B4981" t="s">
        <v>1020</v>
      </c>
      <c r="C4981" s="8">
        <v>367</v>
      </c>
      <c r="D4981" t="s">
        <v>624</v>
      </c>
      <c r="E4981" t="s">
        <v>1963</v>
      </c>
      <c r="F4981" t="s">
        <v>322</v>
      </c>
    </row>
    <row r="4982" spans="1:6" hidden="1" x14ac:dyDescent="0.2">
      <c r="A4982" t="s">
        <v>1995</v>
      </c>
      <c r="B4982" t="s">
        <v>1020</v>
      </c>
      <c r="C4982" s="8">
        <v>367</v>
      </c>
      <c r="D4982" t="s">
        <v>525</v>
      </c>
      <c r="E4982" t="s">
        <v>1963</v>
      </c>
    </row>
    <row r="4983" spans="1:6" hidden="1" x14ac:dyDescent="0.2">
      <c r="A4983" t="s">
        <v>1995</v>
      </c>
      <c r="B4983" t="s">
        <v>1058</v>
      </c>
      <c r="C4983" s="8">
        <v>367</v>
      </c>
      <c r="D4983" t="s">
        <v>1404</v>
      </c>
      <c r="E4983" t="s">
        <v>1963</v>
      </c>
      <c r="F4983" t="s">
        <v>322</v>
      </c>
    </row>
    <row r="4984" spans="1:6" hidden="1" x14ac:dyDescent="0.2">
      <c r="A4984" t="s">
        <v>1995</v>
      </c>
      <c r="B4984" t="s">
        <v>1021</v>
      </c>
      <c r="C4984" s="8">
        <v>367</v>
      </c>
      <c r="D4984" t="s">
        <v>625</v>
      </c>
      <c r="E4984" t="s">
        <v>1963</v>
      </c>
      <c r="F4984" t="s">
        <v>322</v>
      </c>
    </row>
    <row r="4985" spans="1:6" hidden="1" x14ac:dyDescent="0.2">
      <c r="A4985" t="s">
        <v>1995</v>
      </c>
      <c r="B4985" t="s">
        <v>1021</v>
      </c>
      <c r="C4985" s="8">
        <v>367</v>
      </c>
      <c r="D4985" t="s">
        <v>525</v>
      </c>
      <c r="E4985" t="s">
        <v>1963</v>
      </c>
    </row>
    <row r="4986" spans="1:6" hidden="1" x14ac:dyDescent="0.2">
      <c r="A4986" t="s">
        <v>1995</v>
      </c>
      <c r="B4986" t="s">
        <v>1022</v>
      </c>
      <c r="C4986" s="8">
        <v>367</v>
      </c>
      <c r="D4986" t="s">
        <v>525</v>
      </c>
      <c r="E4986" t="s">
        <v>1963</v>
      </c>
    </row>
    <row r="4987" spans="1:6" hidden="1" x14ac:dyDescent="0.2">
      <c r="A4987" t="s">
        <v>1995</v>
      </c>
      <c r="B4987" t="s">
        <v>1022</v>
      </c>
      <c r="C4987" s="8">
        <v>367</v>
      </c>
      <c r="D4987" t="s">
        <v>626</v>
      </c>
      <c r="E4987" t="s">
        <v>1963</v>
      </c>
      <c r="F4987" t="s">
        <v>322</v>
      </c>
    </row>
    <row r="4988" spans="1:6" hidden="1" x14ac:dyDescent="0.2">
      <c r="A4988" t="s">
        <v>1995</v>
      </c>
      <c r="B4988" t="s">
        <v>1023</v>
      </c>
      <c r="C4988" s="8">
        <v>367</v>
      </c>
      <c r="D4988" t="s">
        <v>627</v>
      </c>
      <c r="E4988" t="s">
        <v>1963</v>
      </c>
    </row>
    <row r="4989" spans="1:6" hidden="1" x14ac:dyDescent="0.2">
      <c r="A4989" t="s">
        <v>1995</v>
      </c>
      <c r="B4989" t="s">
        <v>1057</v>
      </c>
      <c r="C4989" s="8">
        <v>367</v>
      </c>
      <c r="D4989" t="s">
        <v>479</v>
      </c>
      <c r="E4989" t="s">
        <v>1963</v>
      </c>
      <c r="F4989" t="s">
        <v>323</v>
      </c>
    </row>
    <row r="4990" spans="1:6" hidden="1" x14ac:dyDescent="0.2">
      <c r="A4990" t="s">
        <v>1995</v>
      </c>
      <c r="B4990" t="s">
        <v>1024</v>
      </c>
      <c r="C4990" s="8">
        <v>367</v>
      </c>
      <c r="D4990" t="s">
        <v>556</v>
      </c>
      <c r="E4990" t="s">
        <v>1963</v>
      </c>
      <c r="F4990" t="s">
        <v>322</v>
      </c>
    </row>
    <row r="4991" spans="1:6" hidden="1" x14ac:dyDescent="0.2">
      <c r="A4991" t="s">
        <v>1995</v>
      </c>
      <c r="B4991" t="s">
        <v>1024</v>
      </c>
      <c r="C4991" s="8">
        <v>367</v>
      </c>
      <c r="D4991" t="s">
        <v>525</v>
      </c>
      <c r="E4991" t="s">
        <v>1963</v>
      </c>
      <c r="F4991" t="s">
        <v>322</v>
      </c>
    </row>
    <row r="4992" spans="1:6" hidden="1" x14ac:dyDescent="0.2">
      <c r="A4992" t="s">
        <v>1995</v>
      </c>
      <c r="B4992" t="s">
        <v>1024</v>
      </c>
      <c r="C4992" s="8">
        <v>367</v>
      </c>
      <c r="D4992" t="s">
        <v>628</v>
      </c>
      <c r="E4992" t="s">
        <v>1963</v>
      </c>
      <c r="F4992" t="s">
        <v>322</v>
      </c>
    </row>
    <row r="4993" spans="1:6" hidden="1" x14ac:dyDescent="0.2">
      <c r="A4993" t="s">
        <v>1995</v>
      </c>
      <c r="B4993" t="s">
        <v>1025</v>
      </c>
      <c r="C4993" s="8">
        <v>367</v>
      </c>
      <c r="D4993" t="s">
        <v>525</v>
      </c>
      <c r="E4993" t="s">
        <v>1963</v>
      </c>
    </row>
    <row r="4994" spans="1:6" hidden="1" x14ac:dyDescent="0.2">
      <c r="A4994" t="s">
        <v>1995</v>
      </c>
      <c r="B4994" t="s">
        <v>1025</v>
      </c>
      <c r="C4994" s="8">
        <v>367</v>
      </c>
      <c r="D4994" t="s">
        <v>629</v>
      </c>
      <c r="E4994" t="s">
        <v>1963</v>
      </c>
      <c r="F4994" t="s">
        <v>1130</v>
      </c>
    </row>
    <row r="4995" spans="1:6" hidden="1" x14ac:dyDescent="0.2">
      <c r="A4995" t="s">
        <v>1995</v>
      </c>
      <c r="B4995" t="s">
        <v>1025</v>
      </c>
      <c r="C4995" s="8">
        <v>367</v>
      </c>
      <c r="D4995" t="s">
        <v>1131</v>
      </c>
      <c r="E4995" t="s">
        <v>1963</v>
      </c>
      <c r="F4995" t="s">
        <v>1130</v>
      </c>
    </row>
    <row r="4996" spans="1:6" hidden="1" x14ac:dyDescent="0.2">
      <c r="A4996" t="s">
        <v>1995</v>
      </c>
      <c r="B4996" t="s">
        <v>1026</v>
      </c>
      <c r="C4996" s="8">
        <v>367</v>
      </c>
      <c r="D4996" t="s">
        <v>630</v>
      </c>
      <c r="E4996" t="s">
        <v>1963</v>
      </c>
      <c r="F4996" t="s">
        <v>1132</v>
      </c>
    </row>
    <row r="4997" spans="1:6" hidden="1" x14ac:dyDescent="0.2">
      <c r="A4997" t="s">
        <v>1995</v>
      </c>
      <c r="B4997" t="s">
        <v>1026</v>
      </c>
      <c r="C4997" s="8">
        <v>367</v>
      </c>
      <c r="D4997" t="s">
        <v>525</v>
      </c>
      <c r="E4997" t="s">
        <v>1963</v>
      </c>
      <c r="F4997" t="s">
        <v>1132</v>
      </c>
    </row>
    <row r="4998" spans="1:6" hidden="1" x14ac:dyDescent="0.2">
      <c r="A4998" t="s">
        <v>1995</v>
      </c>
      <c r="B4998" t="s">
        <v>1026</v>
      </c>
      <c r="C4998" s="8">
        <v>367</v>
      </c>
      <c r="D4998" t="s">
        <v>631</v>
      </c>
      <c r="E4998" t="s">
        <v>1963</v>
      </c>
      <c r="F4998" t="s">
        <v>1132</v>
      </c>
    </row>
    <row r="4999" spans="1:6" hidden="1" x14ac:dyDescent="0.2">
      <c r="A4999" t="s">
        <v>1995</v>
      </c>
      <c r="B4999" t="s">
        <v>1133</v>
      </c>
      <c r="C4999" s="8">
        <v>367</v>
      </c>
      <c r="D4999" t="s">
        <v>525</v>
      </c>
      <c r="E4999" t="s">
        <v>1963</v>
      </c>
    </row>
    <row r="5000" spans="1:6" hidden="1" x14ac:dyDescent="0.2">
      <c r="A5000" t="s">
        <v>1995</v>
      </c>
      <c r="B5000" t="s">
        <v>1133</v>
      </c>
      <c r="C5000" s="8">
        <v>367</v>
      </c>
      <c r="D5000" t="s">
        <v>2014</v>
      </c>
      <c r="E5000" t="s">
        <v>1963</v>
      </c>
      <c r="F5000" t="s">
        <v>2015</v>
      </c>
    </row>
    <row r="5001" spans="1:6" hidden="1" x14ac:dyDescent="0.2">
      <c r="A5001" t="s">
        <v>1995</v>
      </c>
      <c r="B5001" t="s">
        <v>2019</v>
      </c>
      <c r="C5001" s="8">
        <v>367</v>
      </c>
      <c r="D5001" t="s">
        <v>2020</v>
      </c>
      <c r="E5001" t="s">
        <v>1963</v>
      </c>
      <c r="F5001" t="s">
        <v>1130</v>
      </c>
    </row>
    <row r="5002" spans="1:6" hidden="1" x14ac:dyDescent="0.2">
      <c r="A5002" t="s">
        <v>1995</v>
      </c>
      <c r="B5002" t="s">
        <v>2019</v>
      </c>
      <c r="C5002" s="8">
        <v>367</v>
      </c>
      <c r="D5002" t="s">
        <v>578</v>
      </c>
      <c r="E5002" t="s">
        <v>1963</v>
      </c>
      <c r="F5002" t="s">
        <v>1130</v>
      </c>
    </row>
    <row r="5003" spans="1:6" hidden="1" x14ac:dyDescent="0.2">
      <c r="A5003" t="s">
        <v>1995</v>
      </c>
      <c r="B5003" t="s">
        <v>2019</v>
      </c>
      <c r="C5003" s="8">
        <v>367</v>
      </c>
      <c r="D5003" t="s">
        <v>2021</v>
      </c>
      <c r="E5003" t="s">
        <v>1963</v>
      </c>
      <c r="F5003" t="s">
        <v>1130</v>
      </c>
    </row>
    <row r="5004" spans="1:6" hidden="1" x14ac:dyDescent="0.2">
      <c r="A5004" t="s">
        <v>1995</v>
      </c>
      <c r="B5004" t="s">
        <v>2019</v>
      </c>
      <c r="C5004" s="8">
        <v>367</v>
      </c>
      <c r="D5004" t="s">
        <v>2025</v>
      </c>
      <c r="E5004" t="s">
        <v>1963</v>
      </c>
      <c r="F5004" t="s">
        <v>1130</v>
      </c>
    </row>
    <row r="5005" spans="1:6" hidden="1" x14ac:dyDescent="0.2">
      <c r="A5005" t="s">
        <v>1995</v>
      </c>
      <c r="B5005" t="s">
        <v>2019</v>
      </c>
      <c r="C5005" s="8">
        <v>367</v>
      </c>
      <c r="D5005" t="s">
        <v>2022</v>
      </c>
      <c r="E5005" t="s">
        <v>1963</v>
      </c>
      <c r="F5005" t="s">
        <v>1130</v>
      </c>
    </row>
    <row r="5006" spans="1:6" hidden="1" x14ac:dyDescent="0.2">
      <c r="A5006" t="s">
        <v>1995</v>
      </c>
      <c r="B5006" t="s">
        <v>2019</v>
      </c>
      <c r="C5006" s="8">
        <v>367</v>
      </c>
      <c r="D5006" t="s">
        <v>2026</v>
      </c>
      <c r="E5006" t="s">
        <v>1963</v>
      </c>
      <c r="F5006" t="s">
        <v>1130</v>
      </c>
    </row>
    <row r="5007" spans="1:6" hidden="1" x14ac:dyDescent="0.2">
      <c r="A5007" t="s">
        <v>1995</v>
      </c>
      <c r="B5007" t="s">
        <v>2019</v>
      </c>
      <c r="C5007" s="8">
        <v>367</v>
      </c>
      <c r="D5007" t="s">
        <v>525</v>
      </c>
      <c r="E5007" t="s">
        <v>1963</v>
      </c>
    </row>
    <row r="5008" spans="1:6" hidden="1" x14ac:dyDescent="0.2">
      <c r="A5008" t="s">
        <v>1995</v>
      </c>
      <c r="B5008" t="s">
        <v>2019</v>
      </c>
      <c r="C5008" s="8">
        <v>367</v>
      </c>
      <c r="D5008" t="s">
        <v>2023</v>
      </c>
      <c r="E5008" t="s">
        <v>1963</v>
      </c>
      <c r="F5008" t="s">
        <v>1130</v>
      </c>
    </row>
    <row r="5009" spans="1:6" hidden="1" x14ac:dyDescent="0.2">
      <c r="A5009" t="s">
        <v>1995</v>
      </c>
      <c r="B5009" t="s">
        <v>2019</v>
      </c>
      <c r="C5009" s="8">
        <v>367</v>
      </c>
      <c r="D5009" t="s">
        <v>2024</v>
      </c>
      <c r="E5009" t="s">
        <v>1963</v>
      </c>
      <c r="F5009" t="s">
        <v>1130</v>
      </c>
    </row>
    <row r="5010" spans="1:6" hidden="1" x14ac:dyDescent="0.2">
      <c r="A5010" t="s">
        <v>1995</v>
      </c>
      <c r="B5010" t="s">
        <v>2027</v>
      </c>
      <c r="C5010" s="8">
        <v>367</v>
      </c>
      <c r="D5010" t="s">
        <v>556</v>
      </c>
      <c r="E5010" t="s">
        <v>1963</v>
      </c>
      <c r="F5010" t="s">
        <v>1130</v>
      </c>
    </row>
    <row r="5011" spans="1:6" hidden="1" x14ac:dyDescent="0.2">
      <c r="A5011" t="s">
        <v>1995</v>
      </c>
      <c r="B5011" t="s">
        <v>2027</v>
      </c>
      <c r="C5011" s="8">
        <v>367</v>
      </c>
      <c r="D5011" t="s">
        <v>525</v>
      </c>
      <c r="E5011" t="s">
        <v>1963</v>
      </c>
    </row>
    <row r="5012" spans="1:6" hidden="1" x14ac:dyDescent="0.2">
      <c r="A5012" t="s">
        <v>1995</v>
      </c>
      <c r="B5012" t="s">
        <v>2028</v>
      </c>
      <c r="C5012" s="8">
        <v>367</v>
      </c>
      <c r="D5012" t="s">
        <v>556</v>
      </c>
      <c r="E5012" t="s">
        <v>1963</v>
      </c>
      <c r="F5012" t="s">
        <v>1130</v>
      </c>
    </row>
    <row r="5013" spans="1:6" hidden="1" x14ac:dyDescent="0.2">
      <c r="A5013" t="s">
        <v>1995</v>
      </c>
      <c r="B5013" t="s">
        <v>2028</v>
      </c>
      <c r="C5013" s="8">
        <v>367</v>
      </c>
      <c r="D5013" t="s">
        <v>578</v>
      </c>
      <c r="E5013" t="s">
        <v>1963</v>
      </c>
      <c r="F5013" t="s">
        <v>1130</v>
      </c>
    </row>
    <row r="5014" spans="1:6" hidden="1" x14ac:dyDescent="0.2">
      <c r="A5014" t="s">
        <v>1995</v>
      </c>
      <c r="B5014" t="s">
        <v>2028</v>
      </c>
      <c r="C5014" s="8">
        <v>367</v>
      </c>
      <c r="D5014" t="s">
        <v>525</v>
      </c>
      <c r="E5014" t="s">
        <v>1963</v>
      </c>
    </row>
    <row r="5015" spans="1:6" hidden="1" x14ac:dyDescent="0.2">
      <c r="A5015" t="s">
        <v>1995</v>
      </c>
      <c r="B5015" t="s">
        <v>2029</v>
      </c>
      <c r="C5015" s="8">
        <v>367</v>
      </c>
      <c r="D5015" t="s">
        <v>556</v>
      </c>
      <c r="E5015" t="s">
        <v>1963</v>
      </c>
    </row>
    <row r="5016" spans="1:6" hidden="1" x14ac:dyDescent="0.2">
      <c r="A5016" t="s">
        <v>1995</v>
      </c>
      <c r="B5016" t="s">
        <v>2029</v>
      </c>
      <c r="C5016" s="8">
        <v>367</v>
      </c>
      <c r="D5016" t="s">
        <v>525</v>
      </c>
      <c r="E5016" t="s">
        <v>1963</v>
      </c>
    </row>
    <row r="5017" spans="1:6" hidden="1" x14ac:dyDescent="0.2">
      <c r="A5017" t="s">
        <v>1995</v>
      </c>
      <c r="B5017" t="s">
        <v>2030</v>
      </c>
      <c r="C5017" s="8">
        <v>367</v>
      </c>
      <c r="D5017" t="s">
        <v>556</v>
      </c>
      <c r="E5017" t="s">
        <v>1963</v>
      </c>
      <c r="F5017" t="s">
        <v>1130</v>
      </c>
    </row>
    <row r="5018" spans="1:6" hidden="1" x14ac:dyDescent="0.2">
      <c r="A5018" t="s">
        <v>1995</v>
      </c>
      <c r="B5018" t="s">
        <v>2030</v>
      </c>
      <c r="C5018" s="8">
        <v>367</v>
      </c>
      <c r="D5018" t="s">
        <v>525</v>
      </c>
      <c r="E5018" t="s">
        <v>1963</v>
      </c>
    </row>
    <row r="5019" spans="1:6" hidden="1" x14ac:dyDescent="0.2">
      <c r="A5019" t="s">
        <v>1995</v>
      </c>
      <c r="B5019" t="s">
        <v>2031</v>
      </c>
      <c r="C5019" s="8">
        <v>367</v>
      </c>
      <c r="D5019" t="s">
        <v>2032</v>
      </c>
      <c r="E5019" t="s">
        <v>1963</v>
      </c>
      <c r="F5019" t="s">
        <v>324</v>
      </c>
    </row>
    <row r="5020" spans="1:6" hidden="1" x14ac:dyDescent="0.2">
      <c r="A5020" t="s">
        <v>1995</v>
      </c>
      <c r="B5020" t="s">
        <v>2031</v>
      </c>
      <c r="C5020" s="8">
        <v>367</v>
      </c>
      <c r="D5020" t="s">
        <v>525</v>
      </c>
      <c r="E5020" t="s">
        <v>1963</v>
      </c>
    </row>
    <row r="5021" spans="1:6" hidden="1" x14ac:dyDescent="0.2">
      <c r="A5021" t="s">
        <v>1995</v>
      </c>
      <c r="B5021" t="s">
        <v>1027</v>
      </c>
      <c r="C5021" s="8">
        <v>367</v>
      </c>
      <c r="D5021" t="s">
        <v>632</v>
      </c>
      <c r="E5021" t="s">
        <v>936</v>
      </c>
      <c r="F5021" t="s">
        <v>2034</v>
      </c>
    </row>
    <row r="5022" spans="1:6" hidden="1" x14ac:dyDescent="0.2">
      <c r="A5022" t="s">
        <v>1995</v>
      </c>
      <c r="B5022" t="s">
        <v>1027</v>
      </c>
      <c r="C5022" s="8">
        <v>367</v>
      </c>
      <c r="D5022" t="s">
        <v>525</v>
      </c>
      <c r="E5022" t="s">
        <v>936</v>
      </c>
      <c r="F5022" t="s">
        <v>2034</v>
      </c>
    </row>
    <row r="5023" spans="1:6" hidden="1" x14ac:dyDescent="0.2">
      <c r="A5023" t="s">
        <v>1995</v>
      </c>
      <c r="B5023" t="s">
        <v>2035</v>
      </c>
      <c r="C5023" s="8">
        <v>367</v>
      </c>
      <c r="D5023" t="s">
        <v>2036</v>
      </c>
      <c r="E5023" t="s">
        <v>936</v>
      </c>
      <c r="F5023" t="s">
        <v>2037</v>
      </c>
    </row>
    <row r="5024" spans="1:6" hidden="1" x14ac:dyDescent="0.2">
      <c r="A5024" t="s">
        <v>1995</v>
      </c>
      <c r="B5024" t="s">
        <v>1996</v>
      </c>
      <c r="C5024" s="8">
        <v>367</v>
      </c>
      <c r="D5024" t="s">
        <v>1999</v>
      </c>
      <c r="E5024" t="s">
        <v>1955</v>
      </c>
      <c r="F5024" t="s">
        <v>325</v>
      </c>
    </row>
    <row r="5025" spans="1:6" hidden="1" x14ac:dyDescent="0.2">
      <c r="A5025" t="s">
        <v>1995</v>
      </c>
      <c r="B5025" t="s">
        <v>1996</v>
      </c>
      <c r="C5025" s="8">
        <v>367</v>
      </c>
      <c r="D5025" t="s">
        <v>518</v>
      </c>
      <c r="E5025" t="s">
        <v>1956</v>
      </c>
      <c r="F5025" t="s">
        <v>326</v>
      </c>
    </row>
    <row r="5026" spans="1:6" hidden="1" x14ac:dyDescent="0.2">
      <c r="A5026" t="s">
        <v>1995</v>
      </c>
      <c r="B5026" t="s">
        <v>1996</v>
      </c>
      <c r="C5026" s="8">
        <v>367</v>
      </c>
      <c r="D5026" t="s">
        <v>519</v>
      </c>
      <c r="E5026" t="s">
        <v>1957</v>
      </c>
      <c r="F5026" t="s">
        <v>327</v>
      </c>
    </row>
    <row r="5027" spans="1:6" hidden="1" x14ac:dyDescent="0.2">
      <c r="A5027" t="s">
        <v>1995</v>
      </c>
      <c r="B5027" t="s">
        <v>1996</v>
      </c>
      <c r="C5027" s="8">
        <v>367</v>
      </c>
      <c r="D5027" t="s">
        <v>1757</v>
      </c>
      <c r="E5027" t="s">
        <v>1958</v>
      </c>
      <c r="F5027" t="s">
        <v>328</v>
      </c>
    </row>
    <row r="5028" spans="1:6" hidden="1" x14ac:dyDescent="0.2">
      <c r="A5028" t="s">
        <v>1995</v>
      </c>
      <c r="B5028" t="s">
        <v>1996</v>
      </c>
      <c r="C5028" s="8">
        <v>367</v>
      </c>
      <c r="D5028" t="s">
        <v>1758</v>
      </c>
      <c r="E5028" t="s">
        <v>1959</v>
      </c>
      <c r="F5028" t="s">
        <v>329</v>
      </c>
    </row>
    <row r="5029" spans="1:6" hidden="1" x14ac:dyDescent="0.2">
      <c r="A5029" t="s">
        <v>1995</v>
      </c>
      <c r="B5029" t="s">
        <v>1996</v>
      </c>
      <c r="C5029" s="8">
        <v>367</v>
      </c>
      <c r="D5029" t="s">
        <v>1759</v>
      </c>
      <c r="E5029" t="s">
        <v>1960</v>
      </c>
      <c r="F5029" t="s">
        <v>330</v>
      </c>
    </row>
    <row r="5030" spans="1:6" hidden="1" x14ac:dyDescent="0.2">
      <c r="A5030" t="s">
        <v>1995</v>
      </c>
      <c r="B5030" t="s">
        <v>1996</v>
      </c>
      <c r="C5030" s="8">
        <v>367</v>
      </c>
      <c r="D5030" t="s">
        <v>481</v>
      </c>
      <c r="E5030" t="s">
        <v>1960</v>
      </c>
      <c r="F5030" t="s">
        <v>330</v>
      </c>
    </row>
    <row r="5031" spans="1:6" hidden="1" x14ac:dyDescent="0.2">
      <c r="A5031" t="s">
        <v>1995</v>
      </c>
      <c r="B5031" t="s">
        <v>1996</v>
      </c>
      <c r="C5031" s="8">
        <v>367</v>
      </c>
      <c r="D5031" t="s">
        <v>482</v>
      </c>
      <c r="E5031" t="s">
        <v>1960</v>
      </c>
      <c r="F5031" t="s">
        <v>330</v>
      </c>
    </row>
    <row r="5032" spans="1:6" hidden="1" x14ac:dyDescent="0.2">
      <c r="A5032" t="s">
        <v>1995</v>
      </c>
      <c r="B5032" t="s">
        <v>1996</v>
      </c>
      <c r="C5032" s="8">
        <v>367</v>
      </c>
      <c r="D5032" t="s">
        <v>525</v>
      </c>
      <c r="E5032" t="s">
        <v>526</v>
      </c>
    </row>
    <row r="5033" spans="1:6" hidden="1" x14ac:dyDescent="0.2">
      <c r="A5033" t="s">
        <v>1995</v>
      </c>
      <c r="B5033" t="s">
        <v>1996</v>
      </c>
      <c r="C5033" s="8">
        <v>367</v>
      </c>
      <c r="D5033" t="s">
        <v>527</v>
      </c>
      <c r="E5033" t="s">
        <v>1961</v>
      </c>
      <c r="F5033" t="s">
        <v>331</v>
      </c>
    </row>
    <row r="5034" spans="1:6" hidden="1" x14ac:dyDescent="0.2">
      <c r="A5034" t="s">
        <v>1995</v>
      </c>
      <c r="B5034" t="s">
        <v>1996</v>
      </c>
      <c r="C5034" s="8">
        <v>367</v>
      </c>
      <c r="D5034" t="s">
        <v>530</v>
      </c>
      <c r="E5034" t="s">
        <v>1960</v>
      </c>
      <c r="F5034" t="s">
        <v>330</v>
      </c>
    </row>
    <row r="5035" spans="1:6" hidden="1" x14ac:dyDescent="0.2">
      <c r="A5035" t="s">
        <v>1995</v>
      </c>
      <c r="B5035" t="s">
        <v>1996</v>
      </c>
      <c r="C5035" s="8">
        <v>367</v>
      </c>
      <c r="D5035" t="s">
        <v>531</v>
      </c>
      <c r="E5035" t="s">
        <v>1962</v>
      </c>
      <c r="F5035" t="s">
        <v>332</v>
      </c>
    </row>
    <row r="5036" spans="1:6" hidden="1" x14ac:dyDescent="0.2">
      <c r="A5036" t="s">
        <v>1995</v>
      </c>
      <c r="B5036" t="s">
        <v>1996</v>
      </c>
      <c r="C5036" s="8">
        <v>367</v>
      </c>
      <c r="D5036" t="s">
        <v>532</v>
      </c>
      <c r="E5036" t="s">
        <v>1963</v>
      </c>
      <c r="F5036" t="s">
        <v>333</v>
      </c>
    </row>
    <row r="5037" spans="1:6" hidden="1" x14ac:dyDescent="0.2">
      <c r="A5037" t="s">
        <v>1995</v>
      </c>
      <c r="B5037" t="s">
        <v>1996</v>
      </c>
      <c r="C5037" s="8">
        <v>367</v>
      </c>
      <c r="D5037" t="s">
        <v>533</v>
      </c>
      <c r="E5037" t="s">
        <v>1964</v>
      </c>
      <c r="F5037" t="s">
        <v>330</v>
      </c>
    </row>
    <row r="5038" spans="1:6" hidden="1" x14ac:dyDescent="0.2">
      <c r="A5038" t="s">
        <v>1995</v>
      </c>
      <c r="B5038" t="s">
        <v>1996</v>
      </c>
      <c r="C5038" s="8">
        <v>367</v>
      </c>
      <c r="D5038" t="s">
        <v>535</v>
      </c>
      <c r="E5038" t="s">
        <v>1960</v>
      </c>
      <c r="F5038" t="s">
        <v>330</v>
      </c>
    </row>
    <row r="5039" spans="1:6" hidden="1" x14ac:dyDescent="0.2">
      <c r="A5039" t="s">
        <v>1995</v>
      </c>
      <c r="B5039" t="s">
        <v>1028</v>
      </c>
      <c r="C5039" s="8">
        <v>367</v>
      </c>
      <c r="D5039" t="s">
        <v>634</v>
      </c>
      <c r="E5039" t="s">
        <v>1955</v>
      </c>
      <c r="F5039" t="s">
        <v>325</v>
      </c>
    </row>
    <row r="5040" spans="1:6" hidden="1" x14ac:dyDescent="0.2">
      <c r="A5040" t="s">
        <v>1995</v>
      </c>
      <c r="B5040" t="s">
        <v>1028</v>
      </c>
      <c r="C5040" s="8">
        <v>367</v>
      </c>
      <c r="D5040" t="s">
        <v>635</v>
      </c>
      <c r="E5040" t="s">
        <v>1956</v>
      </c>
      <c r="F5040" t="s">
        <v>326</v>
      </c>
    </row>
    <row r="5041" spans="1:6" hidden="1" x14ac:dyDescent="0.2">
      <c r="A5041" t="s">
        <v>1995</v>
      </c>
      <c r="B5041" t="s">
        <v>1028</v>
      </c>
      <c r="C5041" s="8">
        <v>367</v>
      </c>
      <c r="D5041" t="s">
        <v>636</v>
      </c>
      <c r="E5041" t="s">
        <v>1957</v>
      </c>
      <c r="F5041" t="s">
        <v>327</v>
      </c>
    </row>
    <row r="5042" spans="1:6" hidden="1" x14ac:dyDescent="0.2">
      <c r="A5042" t="s">
        <v>1995</v>
      </c>
      <c r="B5042" t="s">
        <v>1028</v>
      </c>
      <c r="C5042" s="8">
        <v>367</v>
      </c>
      <c r="D5042" t="s">
        <v>1760</v>
      </c>
      <c r="E5042" t="s">
        <v>1958</v>
      </c>
      <c r="F5042" t="s">
        <v>328</v>
      </c>
    </row>
    <row r="5043" spans="1:6" hidden="1" x14ac:dyDescent="0.2">
      <c r="A5043" t="s">
        <v>1995</v>
      </c>
      <c r="B5043" t="s">
        <v>1028</v>
      </c>
      <c r="C5043" s="8">
        <v>367</v>
      </c>
      <c r="D5043" t="s">
        <v>1761</v>
      </c>
      <c r="E5043" t="s">
        <v>1959</v>
      </c>
      <c r="F5043" t="s">
        <v>329</v>
      </c>
    </row>
    <row r="5044" spans="1:6" hidden="1" x14ac:dyDescent="0.2">
      <c r="A5044" t="s">
        <v>1995</v>
      </c>
      <c r="B5044" t="s">
        <v>1028</v>
      </c>
      <c r="C5044" s="8">
        <v>367</v>
      </c>
      <c r="D5044" t="s">
        <v>1762</v>
      </c>
      <c r="E5044" t="s">
        <v>1960</v>
      </c>
      <c r="F5044" t="s">
        <v>330</v>
      </c>
    </row>
    <row r="5045" spans="1:6" hidden="1" x14ac:dyDescent="0.2">
      <c r="A5045" t="s">
        <v>1995</v>
      </c>
      <c r="B5045" t="s">
        <v>1028</v>
      </c>
      <c r="C5045" s="8">
        <v>367</v>
      </c>
      <c r="D5045" t="s">
        <v>488</v>
      </c>
      <c r="E5045" t="s">
        <v>1960</v>
      </c>
      <c r="F5045" t="s">
        <v>330</v>
      </c>
    </row>
    <row r="5046" spans="1:6" hidden="1" x14ac:dyDescent="0.2">
      <c r="A5046" t="s">
        <v>1995</v>
      </c>
      <c r="B5046" t="s">
        <v>1028</v>
      </c>
      <c r="C5046" s="8">
        <v>367</v>
      </c>
      <c r="D5046" t="s">
        <v>491</v>
      </c>
      <c r="E5046" t="s">
        <v>1960</v>
      </c>
      <c r="F5046" t="s">
        <v>330</v>
      </c>
    </row>
    <row r="5047" spans="1:6" hidden="1" x14ac:dyDescent="0.2">
      <c r="A5047" t="s">
        <v>1995</v>
      </c>
      <c r="B5047" t="s">
        <v>1028</v>
      </c>
      <c r="C5047" s="8">
        <v>367</v>
      </c>
      <c r="D5047" t="s">
        <v>642</v>
      </c>
      <c r="E5047" t="s">
        <v>1961</v>
      </c>
      <c r="F5047" t="s">
        <v>331</v>
      </c>
    </row>
    <row r="5048" spans="1:6" hidden="1" x14ac:dyDescent="0.2">
      <c r="A5048" t="s">
        <v>1995</v>
      </c>
      <c r="B5048" t="s">
        <v>1028</v>
      </c>
      <c r="C5048" s="8">
        <v>367</v>
      </c>
      <c r="D5048" t="s">
        <v>645</v>
      </c>
      <c r="E5048" t="s">
        <v>1960</v>
      </c>
      <c r="F5048" t="s">
        <v>330</v>
      </c>
    </row>
    <row r="5049" spans="1:6" hidden="1" x14ac:dyDescent="0.2">
      <c r="A5049" t="s">
        <v>1995</v>
      </c>
      <c r="B5049" t="s">
        <v>1028</v>
      </c>
      <c r="C5049" s="8">
        <v>367</v>
      </c>
      <c r="D5049" t="s">
        <v>646</v>
      </c>
      <c r="E5049" t="s">
        <v>1962</v>
      </c>
      <c r="F5049" t="s">
        <v>332</v>
      </c>
    </row>
    <row r="5050" spans="1:6" hidden="1" x14ac:dyDescent="0.2">
      <c r="A5050" t="s">
        <v>1995</v>
      </c>
      <c r="B5050" t="s">
        <v>1028</v>
      </c>
      <c r="C5050" s="8">
        <v>367</v>
      </c>
      <c r="D5050" t="s">
        <v>647</v>
      </c>
      <c r="E5050" t="s">
        <v>1963</v>
      </c>
      <c r="F5050" t="s">
        <v>333</v>
      </c>
    </row>
    <row r="5051" spans="1:6" hidden="1" x14ac:dyDescent="0.2">
      <c r="A5051" t="s">
        <v>1995</v>
      </c>
      <c r="B5051" t="s">
        <v>1028</v>
      </c>
      <c r="C5051" s="8">
        <v>367</v>
      </c>
      <c r="D5051" t="s">
        <v>648</v>
      </c>
      <c r="E5051" t="s">
        <v>1964</v>
      </c>
      <c r="F5051" t="s">
        <v>330</v>
      </c>
    </row>
    <row r="5052" spans="1:6" hidden="1" x14ac:dyDescent="0.2">
      <c r="A5052" t="s">
        <v>1995</v>
      </c>
      <c r="B5052" t="s">
        <v>1028</v>
      </c>
      <c r="C5052" s="8">
        <v>367</v>
      </c>
      <c r="D5052" t="s">
        <v>650</v>
      </c>
      <c r="E5052" t="s">
        <v>1960</v>
      </c>
      <c r="F5052" t="s">
        <v>330</v>
      </c>
    </row>
    <row r="5053" spans="1:6" hidden="1" x14ac:dyDescent="0.2">
      <c r="A5053" t="s">
        <v>1995</v>
      </c>
      <c r="B5053" t="s">
        <v>1997</v>
      </c>
      <c r="C5053" s="8">
        <v>367</v>
      </c>
      <c r="D5053" t="s">
        <v>537</v>
      </c>
      <c r="E5053" t="s">
        <v>1955</v>
      </c>
      <c r="F5053" t="s">
        <v>325</v>
      </c>
    </row>
    <row r="5054" spans="1:6" hidden="1" x14ac:dyDescent="0.2">
      <c r="A5054" t="s">
        <v>1995</v>
      </c>
      <c r="B5054" t="s">
        <v>1997</v>
      </c>
      <c r="C5054" s="8">
        <v>367</v>
      </c>
      <c r="D5054" t="s">
        <v>538</v>
      </c>
      <c r="E5054" t="s">
        <v>1956</v>
      </c>
      <c r="F5054" t="s">
        <v>326</v>
      </c>
    </row>
    <row r="5055" spans="1:6" hidden="1" x14ac:dyDescent="0.2">
      <c r="A5055" t="s">
        <v>1995</v>
      </c>
      <c r="B5055" t="s">
        <v>1997</v>
      </c>
      <c r="C5055" s="8">
        <v>367</v>
      </c>
      <c r="D5055" t="s">
        <v>539</v>
      </c>
      <c r="E5055" t="s">
        <v>1957</v>
      </c>
      <c r="F5055" t="s">
        <v>327</v>
      </c>
    </row>
    <row r="5056" spans="1:6" hidden="1" x14ac:dyDescent="0.2">
      <c r="A5056" t="s">
        <v>1995</v>
      </c>
      <c r="B5056" t="s">
        <v>1997</v>
      </c>
      <c r="C5056" s="8">
        <v>367</v>
      </c>
      <c r="D5056" t="s">
        <v>1763</v>
      </c>
      <c r="E5056" t="s">
        <v>1958</v>
      </c>
      <c r="F5056" t="s">
        <v>328</v>
      </c>
    </row>
    <row r="5057" spans="1:6" hidden="1" x14ac:dyDescent="0.2">
      <c r="A5057" t="s">
        <v>1995</v>
      </c>
      <c r="B5057" t="s">
        <v>1997</v>
      </c>
      <c r="C5057" s="8">
        <v>367</v>
      </c>
      <c r="D5057" t="s">
        <v>1764</v>
      </c>
      <c r="E5057" t="s">
        <v>1959</v>
      </c>
      <c r="F5057" t="s">
        <v>329</v>
      </c>
    </row>
    <row r="5058" spans="1:6" hidden="1" x14ac:dyDescent="0.2">
      <c r="A5058" t="s">
        <v>1995</v>
      </c>
      <c r="B5058" t="s">
        <v>1997</v>
      </c>
      <c r="C5058" s="8">
        <v>367</v>
      </c>
      <c r="D5058" t="s">
        <v>1765</v>
      </c>
      <c r="E5058" t="s">
        <v>1960</v>
      </c>
      <c r="F5058" t="s">
        <v>330</v>
      </c>
    </row>
    <row r="5059" spans="1:6" hidden="1" x14ac:dyDescent="0.2">
      <c r="A5059" t="s">
        <v>1995</v>
      </c>
      <c r="B5059" t="s">
        <v>1997</v>
      </c>
      <c r="C5059" s="8">
        <v>367</v>
      </c>
      <c r="D5059" t="s">
        <v>497</v>
      </c>
      <c r="E5059" t="s">
        <v>1960</v>
      </c>
      <c r="F5059" t="s">
        <v>330</v>
      </c>
    </row>
    <row r="5060" spans="1:6" hidden="1" x14ac:dyDescent="0.2">
      <c r="A5060" t="s">
        <v>1995</v>
      </c>
      <c r="B5060" t="s">
        <v>1997</v>
      </c>
      <c r="C5060" s="8">
        <v>367</v>
      </c>
      <c r="D5060" t="s">
        <v>499</v>
      </c>
      <c r="E5060" t="s">
        <v>1960</v>
      </c>
      <c r="F5060" t="s">
        <v>330</v>
      </c>
    </row>
    <row r="5061" spans="1:6" hidden="1" x14ac:dyDescent="0.2">
      <c r="A5061" t="s">
        <v>1995</v>
      </c>
      <c r="B5061" t="s">
        <v>1997</v>
      </c>
      <c r="C5061" s="8">
        <v>367</v>
      </c>
      <c r="D5061" t="s">
        <v>525</v>
      </c>
      <c r="E5061" t="s">
        <v>526</v>
      </c>
    </row>
    <row r="5062" spans="1:6" hidden="1" x14ac:dyDescent="0.2">
      <c r="A5062" t="s">
        <v>1995</v>
      </c>
      <c r="B5062" t="s">
        <v>1997</v>
      </c>
      <c r="C5062" s="8">
        <v>367</v>
      </c>
      <c r="D5062" t="s">
        <v>545</v>
      </c>
      <c r="E5062" t="s">
        <v>1961</v>
      </c>
      <c r="F5062" t="s">
        <v>331</v>
      </c>
    </row>
    <row r="5063" spans="1:6" hidden="1" x14ac:dyDescent="0.2">
      <c r="A5063" t="s">
        <v>1995</v>
      </c>
      <c r="B5063" t="s">
        <v>1997</v>
      </c>
      <c r="C5063" s="8">
        <v>367</v>
      </c>
      <c r="D5063" t="s">
        <v>548</v>
      </c>
      <c r="E5063" t="s">
        <v>1960</v>
      </c>
      <c r="F5063" t="s">
        <v>330</v>
      </c>
    </row>
    <row r="5064" spans="1:6" hidden="1" x14ac:dyDescent="0.2">
      <c r="A5064" t="s">
        <v>1995</v>
      </c>
      <c r="B5064" t="s">
        <v>1997</v>
      </c>
      <c r="C5064" s="8">
        <v>367</v>
      </c>
      <c r="D5064" t="s">
        <v>549</v>
      </c>
      <c r="E5064" t="s">
        <v>1962</v>
      </c>
      <c r="F5064" t="s">
        <v>332</v>
      </c>
    </row>
    <row r="5065" spans="1:6" hidden="1" x14ac:dyDescent="0.2">
      <c r="A5065" t="s">
        <v>1995</v>
      </c>
      <c r="B5065" t="s">
        <v>1997</v>
      </c>
      <c r="C5065" s="8">
        <v>367</v>
      </c>
      <c r="D5065" t="s">
        <v>550</v>
      </c>
      <c r="E5065" t="s">
        <v>1963</v>
      </c>
      <c r="F5065" t="s">
        <v>333</v>
      </c>
    </row>
    <row r="5066" spans="1:6" hidden="1" x14ac:dyDescent="0.2">
      <c r="A5066" t="s">
        <v>1995</v>
      </c>
      <c r="B5066" t="s">
        <v>1997</v>
      </c>
      <c r="C5066" s="8">
        <v>367</v>
      </c>
      <c r="D5066" t="s">
        <v>551</v>
      </c>
      <c r="E5066" t="s">
        <v>1964</v>
      </c>
      <c r="F5066" t="s">
        <v>330</v>
      </c>
    </row>
    <row r="5067" spans="1:6" hidden="1" x14ac:dyDescent="0.2">
      <c r="A5067" t="s">
        <v>1995</v>
      </c>
      <c r="B5067" t="s">
        <v>1997</v>
      </c>
      <c r="C5067" s="8">
        <v>367</v>
      </c>
      <c r="D5067" t="s">
        <v>553</v>
      </c>
      <c r="E5067" t="s">
        <v>1960</v>
      </c>
      <c r="F5067" t="s">
        <v>330</v>
      </c>
    </row>
    <row r="5068" spans="1:6" hidden="1" x14ac:dyDescent="0.2">
      <c r="A5068" t="s">
        <v>1995</v>
      </c>
      <c r="B5068" t="s">
        <v>1817</v>
      </c>
      <c r="C5068" s="8">
        <v>367</v>
      </c>
      <c r="D5068" t="s">
        <v>1823</v>
      </c>
      <c r="E5068" t="s">
        <v>1955</v>
      </c>
      <c r="F5068" t="s">
        <v>325</v>
      </c>
    </row>
    <row r="5069" spans="1:6" hidden="1" x14ac:dyDescent="0.2">
      <c r="A5069" t="s">
        <v>1995</v>
      </c>
      <c r="B5069" t="s">
        <v>1817</v>
      </c>
      <c r="C5069" s="8">
        <v>367</v>
      </c>
      <c r="D5069" t="s">
        <v>1832</v>
      </c>
      <c r="E5069" t="s">
        <v>1956</v>
      </c>
      <c r="F5069" t="s">
        <v>326</v>
      </c>
    </row>
    <row r="5070" spans="1:6" hidden="1" x14ac:dyDescent="0.2">
      <c r="A5070" t="s">
        <v>1995</v>
      </c>
      <c r="B5070" t="s">
        <v>1817</v>
      </c>
      <c r="C5070" s="8">
        <v>367</v>
      </c>
      <c r="D5070" t="s">
        <v>1837</v>
      </c>
      <c r="E5070" t="s">
        <v>1957</v>
      </c>
      <c r="F5070" t="s">
        <v>327</v>
      </c>
    </row>
    <row r="5071" spans="1:6" hidden="1" x14ac:dyDescent="0.2">
      <c r="A5071" t="s">
        <v>1995</v>
      </c>
      <c r="B5071" t="s">
        <v>1817</v>
      </c>
      <c r="C5071" s="8">
        <v>367</v>
      </c>
      <c r="D5071" t="s">
        <v>1986</v>
      </c>
      <c r="E5071" t="s">
        <v>1958</v>
      </c>
      <c r="F5071" t="s">
        <v>328</v>
      </c>
    </row>
    <row r="5072" spans="1:6" hidden="1" x14ac:dyDescent="0.2">
      <c r="A5072" t="s">
        <v>1995</v>
      </c>
      <c r="B5072" t="s">
        <v>1817</v>
      </c>
      <c r="C5072" s="8">
        <v>367</v>
      </c>
      <c r="D5072" t="s">
        <v>1844</v>
      </c>
      <c r="E5072" t="s">
        <v>1959</v>
      </c>
      <c r="F5072" t="s">
        <v>329</v>
      </c>
    </row>
    <row r="5073" spans="1:6" hidden="1" x14ac:dyDescent="0.2">
      <c r="A5073" t="s">
        <v>1995</v>
      </c>
      <c r="B5073" t="s">
        <v>1817</v>
      </c>
      <c r="C5073" s="8">
        <v>367</v>
      </c>
      <c r="D5073" t="s">
        <v>1987</v>
      </c>
      <c r="E5073" t="s">
        <v>1960</v>
      </c>
      <c r="F5073" t="s">
        <v>330</v>
      </c>
    </row>
    <row r="5074" spans="1:6" hidden="1" x14ac:dyDescent="0.2">
      <c r="A5074" t="s">
        <v>1995</v>
      </c>
      <c r="B5074" t="s">
        <v>1817</v>
      </c>
      <c r="C5074" s="8">
        <v>367</v>
      </c>
      <c r="D5074" t="s">
        <v>1966</v>
      </c>
      <c r="E5074" t="s">
        <v>1960</v>
      </c>
      <c r="F5074" t="s">
        <v>330</v>
      </c>
    </row>
    <row r="5075" spans="1:6" hidden="1" x14ac:dyDescent="0.2">
      <c r="A5075" t="s">
        <v>1995</v>
      </c>
      <c r="B5075" t="s">
        <v>1817</v>
      </c>
      <c r="C5075" s="8">
        <v>367</v>
      </c>
      <c r="D5075" t="s">
        <v>1968</v>
      </c>
      <c r="E5075" t="s">
        <v>1960</v>
      </c>
      <c r="F5075" t="s">
        <v>330</v>
      </c>
    </row>
    <row r="5076" spans="1:6" hidden="1" x14ac:dyDescent="0.2">
      <c r="A5076" t="s">
        <v>1995</v>
      </c>
      <c r="B5076" t="s">
        <v>1817</v>
      </c>
      <c r="C5076" s="8">
        <v>367</v>
      </c>
      <c r="D5076" t="s">
        <v>1864</v>
      </c>
      <c r="E5076" t="s">
        <v>1961</v>
      </c>
      <c r="F5076" t="s">
        <v>331</v>
      </c>
    </row>
    <row r="5077" spans="1:6" hidden="1" x14ac:dyDescent="0.2">
      <c r="A5077" t="s">
        <v>1995</v>
      </c>
      <c r="B5077" t="s">
        <v>1817</v>
      </c>
      <c r="C5077" s="8">
        <v>367</v>
      </c>
      <c r="D5077" t="s">
        <v>1874</v>
      </c>
      <c r="E5077" t="s">
        <v>1960</v>
      </c>
      <c r="F5077" t="s">
        <v>330</v>
      </c>
    </row>
    <row r="5078" spans="1:6" hidden="1" x14ac:dyDescent="0.2">
      <c r="A5078" t="s">
        <v>1995</v>
      </c>
      <c r="B5078" t="s">
        <v>1817</v>
      </c>
      <c r="C5078" s="8">
        <v>367</v>
      </c>
      <c r="D5078" t="s">
        <v>1878</v>
      </c>
      <c r="E5078" t="s">
        <v>1962</v>
      </c>
      <c r="F5078" t="s">
        <v>332</v>
      </c>
    </row>
    <row r="5079" spans="1:6" hidden="1" x14ac:dyDescent="0.2">
      <c r="A5079" t="s">
        <v>1995</v>
      </c>
      <c r="B5079" t="s">
        <v>1817</v>
      </c>
      <c r="C5079" s="8">
        <v>367</v>
      </c>
      <c r="D5079" t="s">
        <v>1882</v>
      </c>
      <c r="E5079" t="s">
        <v>1963</v>
      </c>
      <c r="F5079" t="s">
        <v>333</v>
      </c>
    </row>
    <row r="5080" spans="1:6" hidden="1" x14ac:dyDescent="0.2">
      <c r="A5080" t="s">
        <v>1995</v>
      </c>
      <c r="B5080" t="s">
        <v>1817</v>
      </c>
      <c r="C5080" s="8">
        <v>367</v>
      </c>
      <c r="D5080" t="s">
        <v>1857</v>
      </c>
      <c r="E5080" t="s">
        <v>1964</v>
      </c>
      <c r="F5080" t="s">
        <v>330</v>
      </c>
    </row>
    <row r="5081" spans="1:6" hidden="1" x14ac:dyDescent="0.2">
      <c r="A5081" t="s">
        <v>1995</v>
      </c>
      <c r="B5081" t="s">
        <v>1817</v>
      </c>
      <c r="C5081" s="8">
        <v>367</v>
      </c>
      <c r="D5081" t="s">
        <v>1872</v>
      </c>
      <c r="E5081" t="s">
        <v>1960</v>
      </c>
      <c r="F5081" t="s">
        <v>330</v>
      </c>
    </row>
    <row r="5082" spans="1:6" hidden="1" x14ac:dyDescent="0.2">
      <c r="A5082" t="s">
        <v>1995</v>
      </c>
      <c r="B5082" t="s">
        <v>1029</v>
      </c>
      <c r="C5082" s="8">
        <v>367</v>
      </c>
      <c r="D5082" t="s">
        <v>653</v>
      </c>
      <c r="E5082" t="s">
        <v>1955</v>
      </c>
      <c r="F5082" t="s">
        <v>325</v>
      </c>
    </row>
    <row r="5083" spans="1:6" hidden="1" x14ac:dyDescent="0.2">
      <c r="A5083" t="s">
        <v>1995</v>
      </c>
      <c r="B5083" t="s">
        <v>1029</v>
      </c>
      <c r="C5083" s="8">
        <v>367</v>
      </c>
      <c r="D5083" t="s">
        <v>654</v>
      </c>
      <c r="E5083" t="s">
        <v>1956</v>
      </c>
      <c r="F5083" t="s">
        <v>326</v>
      </c>
    </row>
    <row r="5084" spans="1:6" hidden="1" x14ac:dyDescent="0.2">
      <c r="A5084" t="s">
        <v>1995</v>
      </c>
      <c r="B5084" t="s">
        <v>1029</v>
      </c>
      <c r="C5084" s="8">
        <v>367</v>
      </c>
      <c r="D5084" t="s">
        <v>655</v>
      </c>
      <c r="E5084" t="s">
        <v>1957</v>
      </c>
      <c r="F5084" t="s">
        <v>327</v>
      </c>
    </row>
    <row r="5085" spans="1:6" hidden="1" x14ac:dyDescent="0.2">
      <c r="A5085" t="s">
        <v>1995</v>
      </c>
      <c r="B5085" t="s">
        <v>1029</v>
      </c>
      <c r="C5085" s="8">
        <v>367</v>
      </c>
      <c r="D5085" t="s">
        <v>1766</v>
      </c>
      <c r="E5085" t="s">
        <v>1958</v>
      </c>
      <c r="F5085" t="s">
        <v>328</v>
      </c>
    </row>
    <row r="5086" spans="1:6" hidden="1" x14ac:dyDescent="0.2">
      <c r="A5086" t="s">
        <v>1995</v>
      </c>
      <c r="B5086" t="s">
        <v>1029</v>
      </c>
      <c r="C5086" s="8">
        <v>367</v>
      </c>
      <c r="D5086" t="s">
        <v>1767</v>
      </c>
      <c r="E5086" t="s">
        <v>1959</v>
      </c>
      <c r="F5086" t="s">
        <v>329</v>
      </c>
    </row>
    <row r="5087" spans="1:6" hidden="1" x14ac:dyDescent="0.2">
      <c r="A5087" t="s">
        <v>1995</v>
      </c>
      <c r="B5087" t="s">
        <v>1029</v>
      </c>
      <c r="C5087" s="8">
        <v>367</v>
      </c>
      <c r="D5087" t="s">
        <v>1768</v>
      </c>
      <c r="E5087" t="s">
        <v>1960</v>
      </c>
      <c r="F5087" t="s">
        <v>330</v>
      </c>
    </row>
    <row r="5088" spans="1:6" hidden="1" x14ac:dyDescent="0.2">
      <c r="A5088" t="s">
        <v>1995</v>
      </c>
      <c r="B5088" t="s">
        <v>1029</v>
      </c>
      <c r="C5088" s="8">
        <v>367</v>
      </c>
      <c r="D5088" t="s">
        <v>505</v>
      </c>
      <c r="E5088" t="s">
        <v>1960</v>
      </c>
      <c r="F5088" t="s">
        <v>330</v>
      </c>
    </row>
    <row r="5089" spans="1:6" hidden="1" x14ac:dyDescent="0.2">
      <c r="A5089" t="s">
        <v>1995</v>
      </c>
      <c r="B5089" t="s">
        <v>1029</v>
      </c>
      <c r="C5089" s="8">
        <v>367</v>
      </c>
      <c r="D5089" t="s">
        <v>507</v>
      </c>
      <c r="E5089" t="s">
        <v>1960</v>
      </c>
      <c r="F5089" t="s">
        <v>330</v>
      </c>
    </row>
    <row r="5090" spans="1:6" hidden="1" x14ac:dyDescent="0.2">
      <c r="A5090" t="s">
        <v>1995</v>
      </c>
      <c r="B5090" t="s">
        <v>1029</v>
      </c>
      <c r="C5090" s="8">
        <v>367</v>
      </c>
      <c r="D5090" t="s">
        <v>661</v>
      </c>
      <c r="E5090" t="s">
        <v>1961</v>
      </c>
      <c r="F5090" t="s">
        <v>331</v>
      </c>
    </row>
    <row r="5091" spans="1:6" hidden="1" x14ac:dyDescent="0.2">
      <c r="A5091" t="s">
        <v>1995</v>
      </c>
      <c r="B5091" t="s">
        <v>1029</v>
      </c>
      <c r="C5091" s="8">
        <v>367</v>
      </c>
      <c r="D5091" t="s">
        <v>664</v>
      </c>
      <c r="E5091" t="s">
        <v>1960</v>
      </c>
      <c r="F5091" t="s">
        <v>330</v>
      </c>
    </row>
    <row r="5092" spans="1:6" hidden="1" x14ac:dyDescent="0.2">
      <c r="A5092" t="s">
        <v>1995</v>
      </c>
      <c r="B5092" t="s">
        <v>1029</v>
      </c>
      <c r="C5092" s="8">
        <v>367</v>
      </c>
      <c r="D5092" t="s">
        <v>665</v>
      </c>
      <c r="E5092" t="s">
        <v>1962</v>
      </c>
      <c r="F5092" t="s">
        <v>332</v>
      </c>
    </row>
    <row r="5093" spans="1:6" hidden="1" x14ac:dyDescent="0.2">
      <c r="A5093" t="s">
        <v>1995</v>
      </c>
      <c r="B5093" t="s">
        <v>1029</v>
      </c>
      <c r="C5093" s="8">
        <v>367</v>
      </c>
      <c r="D5093" t="s">
        <v>666</v>
      </c>
      <c r="E5093" t="s">
        <v>1963</v>
      </c>
      <c r="F5093" t="s">
        <v>333</v>
      </c>
    </row>
    <row r="5094" spans="1:6" hidden="1" x14ac:dyDescent="0.2">
      <c r="A5094" t="s">
        <v>1995</v>
      </c>
      <c r="B5094" t="s">
        <v>1029</v>
      </c>
      <c r="C5094" s="8">
        <v>367</v>
      </c>
      <c r="D5094" t="s">
        <v>667</v>
      </c>
      <c r="E5094" t="s">
        <v>1964</v>
      </c>
      <c r="F5094" t="s">
        <v>330</v>
      </c>
    </row>
    <row r="5095" spans="1:6" hidden="1" x14ac:dyDescent="0.2">
      <c r="A5095" t="s">
        <v>1995</v>
      </c>
      <c r="B5095" t="s">
        <v>1029</v>
      </c>
      <c r="C5095" s="8">
        <v>367</v>
      </c>
      <c r="D5095" t="s">
        <v>671</v>
      </c>
      <c r="E5095" t="s">
        <v>1960</v>
      </c>
      <c r="F5095" t="s">
        <v>330</v>
      </c>
    </row>
    <row r="5096" spans="1:6" hidden="1" x14ac:dyDescent="0.2">
      <c r="A5096" t="s">
        <v>1995</v>
      </c>
      <c r="B5096" t="s">
        <v>1030</v>
      </c>
      <c r="C5096" s="8">
        <v>367</v>
      </c>
      <c r="D5096" t="s">
        <v>673</v>
      </c>
      <c r="E5096" t="s">
        <v>1955</v>
      </c>
      <c r="F5096" t="s">
        <v>325</v>
      </c>
    </row>
    <row r="5097" spans="1:6" hidden="1" x14ac:dyDescent="0.2">
      <c r="A5097" t="s">
        <v>1995</v>
      </c>
      <c r="B5097" t="s">
        <v>1030</v>
      </c>
      <c r="C5097" s="8">
        <v>367</v>
      </c>
      <c r="D5097" t="s">
        <v>674</v>
      </c>
      <c r="E5097" t="s">
        <v>1956</v>
      </c>
      <c r="F5097" t="s">
        <v>326</v>
      </c>
    </row>
    <row r="5098" spans="1:6" hidden="1" x14ac:dyDescent="0.2">
      <c r="A5098" t="s">
        <v>1995</v>
      </c>
      <c r="B5098" t="s">
        <v>1030</v>
      </c>
      <c r="C5098" s="8">
        <v>367</v>
      </c>
      <c r="D5098" t="s">
        <v>675</v>
      </c>
      <c r="E5098" t="s">
        <v>1957</v>
      </c>
      <c r="F5098" t="s">
        <v>327</v>
      </c>
    </row>
    <row r="5099" spans="1:6" hidden="1" x14ac:dyDescent="0.2">
      <c r="A5099" t="s">
        <v>1995</v>
      </c>
      <c r="B5099" t="s">
        <v>1030</v>
      </c>
      <c r="C5099" s="8">
        <v>367</v>
      </c>
      <c r="D5099" t="s">
        <v>1769</v>
      </c>
      <c r="E5099" t="s">
        <v>1958</v>
      </c>
      <c r="F5099" t="s">
        <v>328</v>
      </c>
    </row>
    <row r="5100" spans="1:6" hidden="1" x14ac:dyDescent="0.2">
      <c r="A5100" t="s">
        <v>1995</v>
      </c>
      <c r="B5100" t="s">
        <v>1030</v>
      </c>
      <c r="C5100" s="8">
        <v>367</v>
      </c>
      <c r="D5100" t="s">
        <v>1770</v>
      </c>
      <c r="E5100" t="s">
        <v>1959</v>
      </c>
      <c r="F5100" t="s">
        <v>329</v>
      </c>
    </row>
    <row r="5101" spans="1:6" hidden="1" x14ac:dyDescent="0.2">
      <c r="A5101" t="s">
        <v>1995</v>
      </c>
      <c r="B5101" t="s">
        <v>1030</v>
      </c>
      <c r="C5101" s="8">
        <v>367</v>
      </c>
      <c r="D5101" t="s">
        <v>1771</v>
      </c>
      <c r="E5101" t="s">
        <v>1960</v>
      </c>
      <c r="F5101" t="s">
        <v>330</v>
      </c>
    </row>
    <row r="5102" spans="1:6" hidden="1" x14ac:dyDescent="0.2">
      <c r="A5102" t="s">
        <v>1995</v>
      </c>
      <c r="B5102" t="s">
        <v>1030</v>
      </c>
      <c r="C5102" s="8">
        <v>367</v>
      </c>
      <c r="D5102" t="s">
        <v>513</v>
      </c>
      <c r="E5102" t="s">
        <v>1960</v>
      </c>
      <c r="F5102" t="s">
        <v>330</v>
      </c>
    </row>
    <row r="5103" spans="1:6" hidden="1" x14ac:dyDescent="0.2">
      <c r="A5103" t="s">
        <v>1995</v>
      </c>
      <c r="B5103" t="s">
        <v>1030</v>
      </c>
      <c r="C5103" s="8">
        <v>367</v>
      </c>
      <c r="D5103" t="s">
        <v>1075</v>
      </c>
      <c r="E5103" t="s">
        <v>1960</v>
      </c>
      <c r="F5103" t="s">
        <v>330</v>
      </c>
    </row>
    <row r="5104" spans="1:6" hidden="1" x14ac:dyDescent="0.2">
      <c r="A5104" t="s">
        <v>1995</v>
      </c>
      <c r="B5104" t="s">
        <v>1030</v>
      </c>
      <c r="C5104" s="8">
        <v>367</v>
      </c>
      <c r="D5104" t="s">
        <v>525</v>
      </c>
      <c r="E5104" t="s">
        <v>526</v>
      </c>
    </row>
    <row r="5105" spans="1:6" hidden="1" x14ac:dyDescent="0.2">
      <c r="A5105" t="s">
        <v>1995</v>
      </c>
      <c r="B5105" t="s">
        <v>1030</v>
      </c>
      <c r="C5105" s="8">
        <v>367</v>
      </c>
      <c r="D5105" t="s">
        <v>681</v>
      </c>
      <c r="E5105" t="s">
        <v>1961</v>
      </c>
      <c r="F5105" t="s">
        <v>331</v>
      </c>
    </row>
    <row r="5106" spans="1:6" hidden="1" x14ac:dyDescent="0.2">
      <c r="A5106" t="s">
        <v>1995</v>
      </c>
      <c r="B5106" t="s">
        <v>1030</v>
      </c>
      <c r="C5106" s="8">
        <v>367</v>
      </c>
      <c r="D5106" t="s">
        <v>685</v>
      </c>
      <c r="E5106" t="s">
        <v>1960</v>
      </c>
      <c r="F5106" t="s">
        <v>330</v>
      </c>
    </row>
    <row r="5107" spans="1:6" hidden="1" x14ac:dyDescent="0.2">
      <c r="A5107" t="s">
        <v>1995</v>
      </c>
      <c r="B5107" t="s">
        <v>1030</v>
      </c>
      <c r="C5107" s="8">
        <v>367</v>
      </c>
      <c r="D5107" t="s">
        <v>686</v>
      </c>
      <c r="E5107" t="s">
        <v>1962</v>
      </c>
      <c r="F5107" t="s">
        <v>332</v>
      </c>
    </row>
    <row r="5108" spans="1:6" hidden="1" x14ac:dyDescent="0.2">
      <c r="A5108" t="s">
        <v>1995</v>
      </c>
      <c r="B5108" t="s">
        <v>1030</v>
      </c>
      <c r="C5108" s="8">
        <v>367</v>
      </c>
      <c r="D5108" t="s">
        <v>1485</v>
      </c>
      <c r="E5108" t="s">
        <v>1960</v>
      </c>
      <c r="F5108" t="s">
        <v>334</v>
      </c>
    </row>
    <row r="5109" spans="1:6" hidden="1" x14ac:dyDescent="0.2">
      <c r="A5109" t="s">
        <v>1995</v>
      </c>
      <c r="B5109" t="s">
        <v>1030</v>
      </c>
      <c r="C5109" s="8">
        <v>367</v>
      </c>
      <c r="D5109" t="s">
        <v>687</v>
      </c>
      <c r="E5109" t="s">
        <v>1963</v>
      </c>
      <c r="F5109" t="s">
        <v>333</v>
      </c>
    </row>
    <row r="5110" spans="1:6" hidden="1" x14ac:dyDescent="0.2">
      <c r="A5110" t="s">
        <v>1995</v>
      </c>
      <c r="B5110" t="s">
        <v>1030</v>
      </c>
      <c r="C5110" s="8">
        <v>367</v>
      </c>
      <c r="D5110" t="s">
        <v>688</v>
      </c>
      <c r="E5110" t="s">
        <v>1964</v>
      </c>
      <c r="F5110" t="s">
        <v>330</v>
      </c>
    </row>
    <row r="5111" spans="1:6" hidden="1" x14ac:dyDescent="0.2">
      <c r="A5111" t="s">
        <v>1995</v>
      </c>
      <c r="B5111" t="s">
        <v>1030</v>
      </c>
      <c r="C5111" s="8">
        <v>367</v>
      </c>
      <c r="D5111" t="s">
        <v>690</v>
      </c>
      <c r="E5111" t="s">
        <v>1960</v>
      </c>
      <c r="F5111" t="s">
        <v>330</v>
      </c>
    </row>
    <row r="5112" spans="1:6" hidden="1" x14ac:dyDescent="0.2">
      <c r="A5112" t="s">
        <v>1995</v>
      </c>
      <c r="B5112" t="s">
        <v>1031</v>
      </c>
      <c r="C5112" s="8">
        <v>367</v>
      </c>
      <c r="D5112" t="s">
        <v>692</v>
      </c>
      <c r="E5112" t="s">
        <v>1955</v>
      </c>
      <c r="F5112" t="s">
        <v>325</v>
      </c>
    </row>
    <row r="5113" spans="1:6" hidden="1" x14ac:dyDescent="0.2">
      <c r="A5113" t="s">
        <v>1995</v>
      </c>
      <c r="B5113" t="s">
        <v>1031</v>
      </c>
      <c r="C5113" s="8">
        <v>367</v>
      </c>
      <c r="D5113" t="s">
        <v>693</v>
      </c>
      <c r="E5113" t="s">
        <v>1956</v>
      </c>
      <c r="F5113" t="s">
        <v>326</v>
      </c>
    </row>
    <row r="5114" spans="1:6" hidden="1" x14ac:dyDescent="0.2">
      <c r="A5114" t="s">
        <v>1995</v>
      </c>
      <c r="B5114" t="s">
        <v>1031</v>
      </c>
      <c r="C5114" s="8">
        <v>367</v>
      </c>
      <c r="D5114" t="s">
        <v>694</v>
      </c>
      <c r="E5114" t="s">
        <v>1957</v>
      </c>
      <c r="F5114" t="s">
        <v>327</v>
      </c>
    </row>
    <row r="5115" spans="1:6" hidden="1" x14ac:dyDescent="0.2">
      <c r="A5115" t="s">
        <v>1995</v>
      </c>
      <c r="B5115" t="s">
        <v>1031</v>
      </c>
      <c r="C5115" s="8">
        <v>367</v>
      </c>
      <c r="D5115" t="s">
        <v>1772</v>
      </c>
      <c r="E5115" t="s">
        <v>1958</v>
      </c>
      <c r="F5115" t="s">
        <v>328</v>
      </c>
    </row>
    <row r="5116" spans="1:6" hidden="1" x14ac:dyDescent="0.2">
      <c r="A5116" t="s">
        <v>1995</v>
      </c>
      <c r="B5116" t="s">
        <v>1031</v>
      </c>
      <c r="C5116" s="8">
        <v>367</v>
      </c>
      <c r="D5116" t="s">
        <v>1773</v>
      </c>
      <c r="E5116" t="s">
        <v>1959</v>
      </c>
      <c r="F5116" t="s">
        <v>329</v>
      </c>
    </row>
    <row r="5117" spans="1:6" hidden="1" x14ac:dyDescent="0.2">
      <c r="A5117" t="s">
        <v>1995</v>
      </c>
      <c r="B5117" t="s">
        <v>1031</v>
      </c>
      <c r="C5117" s="8">
        <v>367</v>
      </c>
      <c r="D5117" t="s">
        <v>1774</v>
      </c>
      <c r="E5117" t="s">
        <v>1960</v>
      </c>
      <c r="F5117" t="s">
        <v>330</v>
      </c>
    </row>
    <row r="5118" spans="1:6" hidden="1" x14ac:dyDescent="0.2">
      <c r="A5118" t="s">
        <v>1995</v>
      </c>
      <c r="B5118" t="s">
        <v>1031</v>
      </c>
      <c r="C5118" s="8">
        <v>367</v>
      </c>
      <c r="D5118" t="s">
        <v>1135</v>
      </c>
      <c r="E5118" t="s">
        <v>1960</v>
      </c>
      <c r="F5118" t="s">
        <v>330</v>
      </c>
    </row>
    <row r="5119" spans="1:6" hidden="1" x14ac:dyDescent="0.2">
      <c r="A5119" t="s">
        <v>1995</v>
      </c>
      <c r="B5119" t="s">
        <v>1031</v>
      </c>
      <c r="C5119" s="8">
        <v>367</v>
      </c>
      <c r="D5119" t="s">
        <v>1137</v>
      </c>
      <c r="E5119" t="s">
        <v>1960</v>
      </c>
      <c r="F5119" t="s">
        <v>330</v>
      </c>
    </row>
    <row r="5120" spans="1:6" hidden="1" x14ac:dyDescent="0.2">
      <c r="A5120" t="s">
        <v>1995</v>
      </c>
      <c r="B5120" t="s">
        <v>1031</v>
      </c>
      <c r="C5120" s="8">
        <v>367</v>
      </c>
      <c r="D5120" t="s">
        <v>700</v>
      </c>
      <c r="E5120" t="s">
        <v>1961</v>
      </c>
      <c r="F5120" t="s">
        <v>331</v>
      </c>
    </row>
    <row r="5121" spans="1:6" hidden="1" x14ac:dyDescent="0.2">
      <c r="A5121" t="s">
        <v>1995</v>
      </c>
      <c r="B5121" t="s">
        <v>1031</v>
      </c>
      <c r="C5121" s="8">
        <v>367</v>
      </c>
      <c r="D5121" t="s">
        <v>704</v>
      </c>
      <c r="E5121" t="s">
        <v>1960</v>
      </c>
      <c r="F5121" t="s">
        <v>330</v>
      </c>
    </row>
    <row r="5122" spans="1:6" hidden="1" x14ac:dyDescent="0.2">
      <c r="A5122" t="s">
        <v>1995</v>
      </c>
      <c r="B5122" t="s">
        <v>1031</v>
      </c>
      <c r="C5122" s="8">
        <v>367</v>
      </c>
      <c r="D5122" t="s">
        <v>705</v>
      </c>
      <c r="E5122" t="s">
        <v>1962</v>
      </c>
      <c r="F5122" t="s">
        <v>332</v>
      </c>
    </row>
    <row r="5123" spans="1:6" hidden="1" x14ac:dyDescent="0.2">
      <c r="A5123" t="s">
        <v>1995</v>
      </c>
      <c r="B5123" t="s">
        <v>1031</v>
      </c>
      <c r="C5123" s="8">
        <v>367</v>
      </c>
      <c r="D5123" t="s">
        <v>706</v>
      </c>
      <c r="E5123" t="s">
        <v>1963</v>
      </c>
      <c r="F5123" t="s">
        <v>333</v>
      </c>
    </row>
    <row r="5124" spans="1:6" hidden="1" x14ac:dyDescent="0.2">
      <c r="A5124" t="s">
        <v>1995</v>
      </c>
      <c r="B5124" t="s">
        <v>1031</v>
      </c>
      <c r="C5124" s="8">
        <v>367</v>
      </c>
      <c r="D5124" t="s">
        <v>707</v>
      </c>
      <c r="E5124" t="s">
        <v>1964</v>
      </c>
      <c r="F5124" t="s">
        <v>330</v>
      </c>
    </row>
    <row r="5125" spans="1:6" hidden="1" x14ac:dyDescent="0.2">
      <c r="A5125" t="s">
        <v>1995</v>
      </c>
      <c r="B5125" t="s">
        <v>1031</v>
      </c>
      <c r="C5125" s="8">
        <v>367</v>
      </c>
      <c r="D5125" t="s">
        <v>709</v>
      </c>
      <c r="E5125" t="s">
        <v>1960</v>
      </c>
      <c r="F5125" t="s">
        <v>330</v>
      </c>
    </row>
    <row r="5126" spans="1:6" hidden="1" x14ac:dyDescent="0.2">
      <c r="A5126" t="s">
        <v>1995</v>
      </c>
      <c r="B5126" t="s">
        <v>1032</v>
      </c>
      <c r="C5126" s="8">
        <v>367</v>
      </c>
      <c r="D5126" t="s">
        <v>712</v>
      </c>
      <c r="E5126" t="s">
        <v>1955</v>
      </c>
      <c r="F5126" t="s">
        <v>325</v>
      </c>
    </row>
    <row r="5127" spans="1:6" hidden="1" x14ac:dyDescent="0.2">
      <c r="A5127" t="s">
        <v>1995</v>
      </c>
      <c r="B5127" t="s">
        <v>1032</v>
      </c>
      <c r="C5127" s="8">
        <v>367</v>
      </c>
      <c r="D5127" t="s">
        <v>713</v>
      </c>
      <c r="E5127" t="s">
        <v>1956</v>
      </c>
      <c r="F5127" t="s">
        <v>326</v>
      </c>
    </row>
    <row r="5128" spans="1:6" hidden="1" x14ac:dyDescent="0.2">
      <c r="A5128" t="s">
        <v>1995</v>
      </c>
      <c r="B5128" t="s">
        <v>1032</v>
      </c>
      <c r="C5128" s="8">
        <v>367</v>
      </c>
      <c r="D5128" t="s">
        <v>714</v>
      </c>
      <c r="E5128" t="s">
        <v>1957</v>
      </c>
      <c r="F5128" t="s">
        <v>327</v>
      </c>
    </row>
    <row r="5129" spans="1:6" hidden="1" x14ac:dyDescent="0.2">
      <c r="A5129" t="s">
        <v>1995</v>
      </c>
      <c r="B5129" t="s">
        <v>1032</v>
      </c>
      <c r="C5129" s="8">
        <v>367</v>
      </c>
      <c r="D5129" t="s">
        <v>1775</v>
      </c>
      <c r="E5129" t="s">
        <v>1958</v>
      </c>
      <c r="F5129" t="s">
        <v>328</v>
      </c>
    </row>
    <row r="5130" spans="1:6" hidden="1" x14ac:dyDescent="0.2">
      <c r="A5130" t="s">
        <v>1995</v>
      </c>
      <c r="B5130" t="s">
        <v>1032</v>
      </c>
      <c r="C5130" s="8">
        <v>367</v>
      </c>
      <c r="D5130" t="s">
        <v>1776</v>
      </c>
      <c r="E5130" t="s">
        <v>1959</v>
      </c>
      <c r="F5130" t="s">
        <v>329</v>
      </c>
    </row>
    <row r="5131" spans="1:6" hidden="1" x14ac:dyDescent="0.2">
      <c r="A5131" t="s">
        <v>1995</v>
      </c>
      <c r="B5131" t="s">
        <v>1032</v>
      </c>
      <c r="C5131" s="8">
        <v>367</v>
      </c>
      <c r="D5131" t="s">
        <v>1777</v>
      </c>
      <c r="E5131" t="s">
        <v>1960</v>
      </c>
      <c r="F5131" t="s">
        <v>330</v>
      </c>
    </row>
    <row r="5132" spans="1:6" hidden="1" x14ac:dyDescent="0.2">
      <c r="A5132" t="s">
        <v>1995</v>
      </c>
      <c r="B5132" t="s">
        <v>1032</v>
      </c>
      <c r="C5132" s="8">
        <v>367</v>
      </c>
      <c r="D5132" t="s">
        <v>1142</v>
      </c>
      <c r="E5132" t="s">
        <v>1960</v>
      </c>
      <c r="F5132" t="s">
        <v>330</v>
      </c>
    </row>
    <row r="5133" spans="1:6" hidden="1" x14ac:dyDescent="0.2">
      <c r="A5133" t="s">
        <v>1995</v>
      </c>
      <c r="B5133" t="s">
        <v>1032</v>
      </c>
      <c r="C5133" s="8">
        <v>367</v>
      </c>
      <c r="D5133" t="s">
        <v>1144</v>
      </c>
      <c r="E5133" t="s">
        <v>1960</v>
      </c>
      <c r="F5133" t="s">
        <v>330</v>
      </c>
    </row>
    <row r="5134" spans="1:6" hidden="1" x14ac:dyDescent="0.2">
      <c r="A5134" t="s">
        <v>1995</v>
      </c>
      <c r="B5134" t="s">
        <v>1032</v>
      </c>
      <c r="C5134" s="8">
        <v>367</v>
      </c>
      <c r="D5134" t="s">
        <v>720</v>
      </c>
      <c r="E5134" t="s">
        <v>1961</v>
      </c>
      <c r="F5134" t="s">
        <v>331</v>
      </c>
    </row>
    <row r="5135" spans="1:6" hidden="1" x14ac:dyDescent="0.2">
      <c r="A5135" t="s">
        <v>1995</v>
      </c>
      <c r="B5135" t="s">
        <v>1032</v>
      </c>
      <c r="C5135" s="8">
        <v>367</v>
      </c>
      <c r="D5135" t="s">
        <v>723</v>
      </c>
      <c r="E5135" t="s">
        <v>1960</v>
      </c>
      <c r="F5135" t="s">
        <v>330</v>
      </c>
    </row>
    <row r="5136" spans="1:6" hidden="1" x14ac:dyDescent="0.2">
      <c r="A5136" t="s">
        <v>1995</v>
      </c>
      <c r="B5136" t="s">
        <v>1032</v>
      </c>
      <c r="C5136" s="8">
        <v>367</v>
      </c>
      <c r="D5136" t="s">
        <v>724</v>
      </c>
      <c r="E5136" t="s">
        <v>1962</v>
      </c>
      <c r="F5136" t="s">
        <v>332</v>
      </c>
    </row>
    <row r="5137" spans="1:6" hidden="1" x14ac:dyDescent="0.2">
      <c r="A5137" t="s">
        <v>1995</v>
      </c>
      <c r="B5137" t="s">
        <v>1032</v>
      </c>
      <c r="C5137" s="8">
        <v>367</v>
      </c>
      <c r="D5137" t="s">
        <v>725</v>
      </c>
      <c r="E5137" t="s">
        <v>1963</v>
      </c>
      <c r="F5137" t="s">
        <v>333</v>
      </c>
    </row>
    <row r="5138" spans="1:6" hidden="1" x14ac:dyDescent="0.2">
      <c r="A5138" t="s">
        <v>1995</v>
      </c>
      <c r="B5138" t="s">
        <v>1032</v>
      </c>
      <c r="C5138" s="8">
        <v>367</v>
      </c>
      <c r="D5138" t="s">
        <v>726</v>
      </c>
      <c r="E5138" t="s">
        <v>1964</v>
      </c>
      <c r="F5138" t="s">
        <v>330</v>
      </c>
    </row>
    <row r="5139" spans="1:6" hidden="1" x14ac:dyDescent="0.2">
      <c r="A5139" t="s">
        <v>1995</v>
      </c>
      <c r="B5139" t="s">
        <v>1032</v>
      </c>
      <c r="C5139" s="8">
        <v>367</v>
      </c>
      <c r="D5139" t="s">
        <v>728</v>
      </c>
      <c r="E5139" t="s">
        <v>1960</v>
      </c>
      <c r="F5139" t="s">
        <v>330</v>
      </c>
    </row>
    <row r="5140" spans="1:6" hidden="1" x14ac:dyDescent="0.2">
      <c r="A5140" t="s">
        <v>1995</v>
      </c>
      <c r="B5140" t="s">
        <v>1033</v>
      </c>
      <c r="C5140" s="8">
        <v>367</v>
      </c>
      <c r="D5140" t="s">
        <v>730</v>
      </c>
      <c r="E5140" t="s">
        <v>1955</v>
      </c>
      <c r="F5140" t="s">
        <v>325</v>
      </c>
    </row>
    <row r="5141" spans="1:6" hidden="1" x14ac:dyDescent="0.2">
      <c r="A5141" t="s">
        <v>1995</v>
      </c>
      <c r="B5141" t="s">
        <v>1033</v>
      </c>
      <c r="C5141" s="8">
        <v>367</v>
      </c>
      <c r="D5141" t="s">
        <v>731</v>
      </c>
      <c r="E5141" t="s">
        <v>1956</v>
      </c>
      <c r="F5141" t="s">
        <v>326</v>
      </c>
    </row>
    <row r="5142" spans="1:6" hidden="1" x14ac:dyDescent="0.2">
      <c r="A5142" t="s">
        <v>1995</v>
      </c>
      <c r="B5142" t="s">
        <v>1033</v>
      </c>
      <c r="C5142" s="8">
        <v>367</v>
      </c>
      <c r="D5142" t="s">
        <v>732</v>
      </c>
      <c r="E5142" t="s">
        <v>1957</v>
      </c>
      <c r="F5142" t="s">
        <v>327</v>
      </c>
    </row>
    <row r="5143" spans="1:6" hidden="1" x14ac:dyDescent="0.2">
      <c r="A5143" t="s">
        <v>1995</v>
      </c>
      <c r="B5143" t="s">
        <v>1033</v>
      </c>
      <c r="C5143" s="8">
        <v>367</v>
      </c>
      <c r="D5143" t="s">
        <v>1778</v>
      </c>
      <c r="E5143" t="s">
        <v>1958</v>
      </c>
      <c r="F5143" t="s">
        <v>328</v>
      </c>
    </row>
    <row r="5144" spans="1:6" hidden="1" x14ac:dyDescent="0.2">
      <c r="A5144" t="s">
        <v>1995</v>
      </c>
      <c r="B5144" t="s">
        <v>1033</v>
      </c>
      <c r="C5144" s="8">
        <v>367</v>
      </c>
      <c r="D5144" t="s">
        <v>1779</v>
      </c>
      <c r="E5144" t="s">
        <v>1959</v>
      </c>
      <c r="F5144" t="s">
        <v>329</v>
      </c>
    </row>
    <row r="5145" spans="1:6" hidden="1" x14ac:dyDescent="0.2">
      <c r="A5145" t="s">
        <v>1995</v>
      </c>
      <c r="B5145" t="s">
        <v>1033</v>
      </c>
      <c r="C5145" s="8">
        <v>367</v>
      </c>
      <c r="D5145" t="s">
        <v>1780</v>
      </c>
      <c r="E5145" t="s">
        <v>1960</v>
      </c>
      <c r="F5145" t="s">
        <v>330</v>
      </c>
    </row>
    <row r="5146" spans="1:6" hidden="1" x14ac:dyDescent="0.2">
      <c r="A5146" t="s">
        <v>1995</v>
      </c>
      <c r="B5146" t="s">
        <v>1033</v>
      </c>
      <c r="C5146" s="8">
        <v>367</v>
      </c>
      <c r="D5146" t="s">
        <v>1150</v>
      </c>
      <c r="E5146" t="s">
        <v>1960</v>
      </c>
      <c r="F5146" t="s">
        <v>330</v>
      </c>
    </row>
    <row r="5147" spans="1:6" hidden="1" x14ac:dyDescent="0.2">
      <c r="A5147" t="s">
        <v>1995</v>
      </c>
      <c r="B5147" t="s">
        <v>1033</v>
      </c>
      <c r="C5147" s="8">
        <v>367</v>
      </c>
      <c r="D5147" t="s">
        <v>1152</v>
      </c>
      <c r="E5147" t="s">
        <v>1960</v>
      </c>
      <c r="F5147" t="s">
        <v>330</v>
      </c>
    </row>
    <row r="5148" spans="1:6" hidden="1" x14ac:dyDescent="0.2">
      <c r="A5148" t="s">
        <v>1995</v>
      </c>
      <c r="B5148" t="s">
        <v>1033</v>
      </c>
      <c r="C5148" s="8">
        <v>367</v>
      </c>
      <c r="D5148" t="s">
        <v>738</v>
      </c>
      <c r="E5148" t="s">
        <v>1961</v>
      </c>
      <c r="F5148" t="s">
        <v>331</v>
      </c>
    </row>
    <row r="5149" spans="1:6" hidden="1" x14ac:dyDescent="0.2">
      <c r="A5149" t="s">
        <v>1995</v>
      </c>
      <c r="B5149" t="s">
        <v>1033</v>
      </c>
      <c r="C5149" s="8">
        <v>367</v>
      </c>
      <c r="D5149" t="s">
        <v>743</v>
      </c>
      <c r="E5149" t="s">
        <v>1960</v>
      </c>
      <c r="F5149" t="s">
        <v>330</v>
      </c>
    </row>
    <row r="5150" spans="1:6" hidden="1" x14ac:dyDescent="0.2">
      <c r="A5150" t="s">
        <v>1995</v>
      </c>
      <c r="B5150" t="s">
        <v>1033</v>
      </c>
      <c r="C5150" s="8">
        <v>367</v>
      </c>
      <c r="D5150" t="s">
        <v>744</v>
      </c>
      <c r="E5150" t="s">
        <v>1962</v>
      </c>
      <c r="F5150" t="s">
        <v>332</v>
      </c>
    </row>
    <row r="5151" spans="1:6" hidden="1" x14ac:dyDescent="0.2">
      <c r="A5151" t="s">
        <v>1995</v>
      </c>
      <c r="B5151" t="s">
        <v>1033</v>
      </c>
      <c r="C5151" s="8">
        <v>367</v>
      </c>
      <c r="D5151" t="s">
        <v>745</v>
      </c>
      <c r="E5151" t="s">
        <v>1963</v>
      </c>
      <c r="F5151" t="s">
        <v>333</v>
      </c>
    </row>
    <row r="5152" spans="1:6" hidden="1" x14ac:dyDescent="0.2">
      <c r="A5152" t="s">
        <v>1995</v>
      </c>
      <c r="B5152" t="s">
        <v>1033</v>
      </c>
      <c r="C5152" s="8">
        <v>367</v>
      </c>
      <c r="D5152" t="s">
        <v>746</v>
      </c>
      <c r="E5152" t="s">
        <v>1964</v>
      </c>
      <c r="F5152" t="s">
        <v>330</v>
      </c>
    </row>
    <row r="5153" spans="1:6" hidden="1" x14ac:dyDescent="0.2">
      <c r="A5153" t="s">
        <v>1995</v>
      </c>
      <c r="B5153" t="s">
        <v>1033</v>
      </c>
      <c r="C5153" s="8">
        <v>367</v>
      </c>
      <c r="D5153" t="s">
        <v>748</v>
      </c>
      <c r="E5153" t="s">
        <v>1960</v>
      </c>
      <c r="F5153" t="s">
        <v>330</v>
      </c>
    </row>
    <row r="5154" spans="1:6" hidden="1" x14ac:dyDescent="0.2">
      <c r="A5154" t="s">
        <v>1995</v>
      </c>
      <c r="B5154" t="s">
        <v>1034</v>
      </c>
      <c r="C5154" s="8">
        <v>367</v>
      </c>
      <c r="D5154" t="s">
        <v>750</v>
      </c>
      <c r="E5154" t="s">
        <v>1955</v>
      </c>
      <c r="F5154" t="s">
        <v>325</v>
      </c>
    </row>
    <row r="5155" spans="1:6" hidden="1" x14ac:dyDescent="0.2">
      <c r="A5155" t="s">
        <v>1995</v>
      </c>
      <c r="B5155" t="s">
        <v>1034</v>
      </c>
      <c r="C5155" s="8">
        <v>367</v>
      </c>
      <c r="D5155" t="s">
        <v>751</v>
      </c>
      <c r="E5155" t="s">
        <v>1956</v>
      </c>
      <c r="F5155" t="s">
        <v>326</v>
      </c>
    </row>
    <row r="5156" spans="1:6" hidden="1" x14ac:dyDescent="0.2">
      <c r="A5156" t="s">
        <v>1995</v>
      </c>
      <c r="B5156" t="s">
        <v>1034</v>
      </c>
      <c r="C5156" s="8">
        <v>367</v>
      </c>
      <c r="D5156" t="s">
        <v>752</v>
      </c>
      <c r="E5156" t="s">
        <v>1957</v>
      </c>
      <c r="F5156" t="s">
        <v>327</v>
      </c>
    </row>
    <row r="5157" spans="1:6" hidden="1" x14ac:dyDescent="0.2">
      <c r="A5157" t="s">
        <v>1995</v>
      </c>
      <c r="B5157" t="s">
        <v>1034</v>
      </c>
      <c r="C5157" s="8">
        <v>367</v>
      </c>
      <c r="D5157" t="s">
        <v>1781</v>
      </c>
      <c r="E5157" t="s">
        <v>1958</v>
      </c>
      <c r="F5157" t="s">
        <v>328</v>
      </c>
    </row>
    <row r="5158" spans="1:6" hidden="1" x14ac:dyDescent="0.2">
      <c r="A5158" t="s">
        <v>1995</v>
      </c>
      <c r="B5158" t="s">
        <v>1034</v>
      </c>
      <c r="C5158" s="8">
        <v>367</v>
      </c>
      <c r="D5158" t="s">
        <v>1782</v>
      </c>
      <c r="E5158" t="s">
        <v>1959</v>
      </c>
      <c r="F5158" t="s">
        <v>329</v>
      </c>
    </row>
    <row r="5159" spans="1:6" hidden="1" x14ac:dyDescent="0.2">
      <c r="A5159" t="s">
        <v>1995</v>
      </c>
      <c r="B5159" t="s">
        <v>1034</v>
      </c>
      <c r="C5159" s="8">
        <v>367</v>
      </c>
      <c r="D5159" t="s">
        <v>1783</v>
      </c>
      <c r="E5159" t="s">
        <v>1960</v>
      </c>
      <c r="F5159" t="s">
        <v>330</v>
      </c>
    </row>
    <row r="5160" spans="1:6" hidden="1" x14ac:dyDescent="0.2">
      <c r="A5160" t="s">
        <v>1995</v>
      </c>
      <c r="B5160" t="s">
        <v>1034</v>
      </c>
      <c r="C5160" s="8">
        <v>367</v>
      </c>
      <c r="D5160" t="s">
        <v>1158</v>
      </c>
      <c r="E5160" t="s">
        <v>1960</v>
      </c>
      <c r="F5160" t="s">
        <v>330</v>
      </c>
    </row>
    <row r="5161" spans="1:6" hidden="1" x14ac:dyDescent="0.2">
      <c r="A5161" t="s">
        <v>1995</v>
      </c>
      <c r="B5161" t="s">
        <v>1034</v>
      </c>
      <c r="C5161" s="8">
        <v>367</v>
      </c>
      <c r="D5161" t="s">
        <v>1160</v>
      </c>
      <c r="E5161" t="s">
        <v>1960</v>
      </c>
      <c r="F5161" t="s">
        <v>330</v>
      </c>
    </row>
    <row r="5162" spans="1:6" hidden="1" x14ac:dyDescent="0.2">
      <c r="A5162" t="s">
        <v>1995</v>
      </c>
      <c r="B5162" t="s">
        <v>1034</v>
      </c>
      <c r="C5162" s="8">
        <v>367</v>
      </c>
      <c r="D5162" t="s">
        <v>758</v>
      </c>
      <c r="E5162" t="s">
        <v>1961</v>
      </c>
      <c r="F5162" t="s">
        <v>331</v>
      </c>
    </row>
    <row r="5163" spans="1:6" hidden="1" x14ac:dyDescent="0.2">
      <c r="A5163" t="s">
        <v>1995</v>
      </c>
      <c r="B5163" t="s">
        <v>1034</v>
      </c>
      <c r="C5163" s="8">
        <v>367</v>
      </c>
      <c r="D5163" t="s">
        <v>761</v>
      </c>
      <c r="E5163" t="s">
        <v>1960</v>
      </c>
      <c r="F5163" t="s">
        <v>330</v>
      </c>
    </row>
    <row r="5164" spans="1:6" hidden="1" x14ac:dyDescent="0.2">
      <c r="A5164" t="s">
        <v>1995</v>
      </c>
      <c r="B5164" t="s">
        <v>1034</v>
      </c>
      <c r="C5164" s="8">
        <v>367</v>
      </c>
      <c r="D5164" t="s">
        <v>762</v>
      </c>
      <c r="E5164" t="s">
        <v>1962</v>
      </c>
      <c r="F5164" t="s">
        <v>332</v>
      </c>
    </row>
    <row r="5165" spans="1:6" hidden="1" x14ac:dyDescent="0.2">
      <c r="A5165" t="s">
        <v>1995</v>
      </c>
      <c r="B5165" t="s">
        <v>1034</v>
      </c>
      <c r="C5165" s="8">
        <v>367</v>
      </c>
      <c r="D5165" t="s">
        <v>763</v>
      </c>
      <c r="E5165" t="s">
        <v>1963</v>
      </c>
      <c r="F5165" t="s">
        <v>333</v>
      </c>
    </row>
    <row r="5166" spans="1:6" hidden="1" x14ac:dyDescent="0.2">
      <c r="A5166" t="s">
        <v>1995</v>
      </c>
      <c r="B5166" t="s">
        <v>1034</v>
      </c>
      <c r="C5166" s="8">
        <v>367</v>
      </c>
      <c r="D5166" t="s">
        <v>764</v>
      </c>
      <c r="E5166" t="s">
        <v>1964</v>
      </c>
      <c r="F5166" t="s">
        <v>330</v>
      </c>
    </row>
    <row r="5167" spans="1:6" hidden="1" x14ac:dyDescent="0.2">
      <c r="A5167" t="s">
        <v>1995</v>
      </c>
      <c r="B5167" t="s">
        <v>1034</v>
      </c>
      <c r="C5167" s="8">
        <v>367</v>
      </c>
      <c r="D5167" t="s">
        <v>766</v>
      </c>
      <c r="E5167" t="s">
        <v>1960</v>
      </c>
      <c r="F5167" t="s">
        <v>330</v>
      </c>
    </row>
    <row r="5168" spans="1:6" hidden="1" x14ac:dyDescent="0.2">
      <c r="A5168" t="s">
        <v>1995</v>
      </c>
      <c r="B5168" t="s">
        <v>1035</v>
      </c>
      <c r="C5168" s="8">
        <v>367</v>
      </c>
      <c r="D5168" t="s">
        <v>768</v>
      </c>
      <c r="E5168" t="s">
        <v>1955</v>
      </c>
      <c r="F5168" t="s">
        <v>325</v>
      </c>
    </row>
    <row r="5169" spans="1:6" hidden="1" x14ac:dyDescent="0.2">
      <c r="A5169" t="s">
        <v>1995</v>
      </c>
      <c r="B5169" t="s">
        <v>1035</v>
      </c>
      <c r="C5169" s="8">
        <v>367</v>
      </c>
      <c r="D5169" t="s">
        <v>769</v>
      </c>
      <c r="E5169" t="s">
        <v>1956</v>
      </c>
      <c r="F5169" t="s">
        <v>326</v>
      </c>
    </row>
    <row r="5170" spans="1:6" hidden="1" x14ac:dyDescent="0.2">
      <c r="A5170" t="s">
        <v>1995</v>
      </c>
      <c r="B5170" t="s">
        <v>1035</v>
      </c>
      <c r="C5170" s="8">
        <v>367</v>
      </c>
      <c r="D5170" t="s">
        <v>770</v>
      </c>
      <c r="E5170" t="s">
        <v>1957</v>
      </c>
      <c r="F5170" t="s">
        <v>327</v>
      </c>
    </row>
    <row r="5171" spans="1:6" hidden="1" x14ac:dyDescent="0.2">
      <c r="A5171" t="s">
        <v>1995</v>
      </c>
      <c r="B5171" t="s">
        <v>1035</v>
      </c>
      <c r="C5171" s="8">
        <v>367</v>
      </c>
      <c r="D5171" t="s">
        <v>1784</v>
      </c>
      <c r="E5171" t="s">
        <v>1958</v>
      </c>
      <c r="F5171" t="s">
        <v>328</v>
      </c>
    </row>
    <row r="5172" spans="1:6" hidden="1" x14ac:dyDescent="0.2">
      <c r="A5172" t="s">
        <v>1995</v>
      </c>
      <c r="B5172" t="s">
        <v>1035</v>
      </c>
      <c r="C5172" s="8">
        <v>367</v>
      </c>
      <c r="D5172" t="s">
        <v>1785</v>
      </c>
      <c r="E5172" t="s">
        <v>1959</v>
      </c>
      <c r="F5172" t="s">
        <v>329</v>
      </c>
    </row>
    <row r="5173" spans="1:6" hidden="1" x14ac:dyDescent="0.2">
      <c r="A5173" t="s">
        <v>1995</v>
      </c>
      <c r="B5173" t="s">
        <v>1035</v>
      </c>
      <c r="C5173" s="8">
        <v>367</v>
      </c>
      <c r="D5173" t="s">
        <v>1786</v>
      </c>
      <c r="E5173" t="s">
        <v>1960</v>
      </c>
      <c r="F5173" t="s">
        <v>330</v>
      </c>
    </row>
    <row r="5174" spans="1:6" hidden="1" x14ac:dyDescent="0.2">
      <c r="A5174" t="s">
        <v>1995</v>
      </c>
      <c r="B5174" t="s">
        <v>1035</v>
      </c>
      <c r="C5174" s="8">
        <v>367</v>
      </c>
      <c r="D5174" t="s">
        <v>1166</v>
      </c>
      <c r="E5174" t="s">
        <v>1960</v>
      </c>
      <c r="F5174" t="s">
        <v>330</v>
      </c>
    </row>
    <row r="5175" spans="1:6" hidden="1" x14ac:dyDescent="0.2">
      <c r="A5175" t="s">
        <v>1995</v>
      </c>
      <c r="B5175" t="s">
        <v>1035</v>
      </c>
      <c r="C5175" s="8">
        <v>367</v>
      </c>
      <c r="D5175" t="s">
        <v>1168</v>
      </c>
      <c r="E5175" t="s">
        <v>1960</v>
      </c>
      <c r="F5175" t="s">
        <v>330</v>
      </c>
    </row>
    <row r="5176" spans="1:6" hidden="1" x14ac:dyDescent="0.2">
      <c r="A5176" t="s">
        <v>1995</v>
      </c>
      <c r="B5176" t="s">
        <v>1035</v>
      </c>
      <c r="C5176" s="8">
        <v>367</v>
      </c>
      <c r="D5176" t="s">
        <v>776</v>
      </c>
      <c r="E5176" t="s">
        <v>1961</v>
      </c>
      <c r="F5176" t="s">
        <v>331</v>
      </c>
    </row>
    <row r="5177" spans="1:6" hidden="1" x14ac:dyDescent="0.2">
      <c r="A5177" t="s">
        <v>1995</v>
      </c>
      <c r="B5177" t="s">
        <v>1035</v>
      </c>
      <c r="C5177" s="8">
        <v>367</v>
      </c>
      <c r="D5177" t="s">
        <v>779</v>
      </c>
      <c r="E5177" t="s">
        <v>1960</v>
      </c>
      <c r="F5177" t="s">
        <v>330</v>
      </c>
    </row>
    <row r="5178" spans="1:6" hidden="1" x14ac:dyDescent="0.2">
      <c r="A5178" t="s">
        <v>1995</v>
      </c>
      <c r="B5178" t="s">
        <v>1035</v>
      </c>
      <c r="C5178" s="8">
        <v>367</v>
      </c>
      <c r="D5178" t="s">
        <v>780</v>
      </c>
      <c r="E5178" t="s">
        <v>1962</v>
      </c>
      <c r="F5178" t="s">
        <v>332</v>
      </c>
    </row>
    <row r="5179" spans="1:6" hidden="1" x14ac:dyDescent="0.2">
      <c r="A5179" t="s">
        <v>1995</v>
      </c>
      <c r="B5179" t="s">
        <v>1035</v>
      </c>
      <c r="C5179" s="8">
        <v>367</v>
      </c>
      <c r="D5179" t="s">
        <v>781</v>
      </c>
      <c r="E5179" t="s">
        <v>1963</v>
      </c>
      <c r="F5179" t="s">
        <v>333</v>
      </c>
    </row>
    <row r="5180" spans="1:6" hidden="1" x14ac:dyDescent="0.2">
      <c r="A5180" t="s">
        <v>1995</v>
      </c>
      <c r="B5180" t="s">
        <v>1035</v>
      </c>
      <c r="C5180" s="8">
        <v>367</v>
      </c>
      <c r="D5180" t="s">
        <v>782</v>
      </c>
      <c r="E5180" t="s">
        <v>1964</v>
      </c>
      <c r="F5180" t="s">
        <v>330</v>
      </c>
    </row>
    <row r="5181" spans="1:6" hidden="1" x14ac:dyDescent="0.2">
      <c r="A5181" t="s">
        <v>1995</v>
      </c>
      <c r="B5181" t="s">
        <v>1035</v>
      </c>
      <c r="C5181" s="8">
        <v>367</v>
      </c>
      <c r="D5181" t="s">
        <v>784</v>
      </c>
      <c r="E5181" t="s">
        <v>1960</v>
      </c>
      <c r="F5181" t="s">
        <v>330</v>
      </c>
    </row>
    <row r="5182" spans="1:6" hidden="1" x14ac:dyDescent="0.2">
      <c r="A5182" t="s">
        <v>1995</v>
      </c>
      <c r="B5182" t="s">
        <v>1036</v>
      </c>
      <c r="C5182" s="8">
        <v>367</v>
      </c>
      <c r="D5182" t="s">
        <v>786</v>
      </c>
      <c r="E5182" t="s">
        <v>1955</v>
      </c>
      <c r="F5182" t="s">
        <v>325</v>
      </c>
    </row>
    <row r="5183" spans="1:6" hidden="1" x14ac:dyDescent="0.2">
      <c r="A5183" t="s">
        <v>1995</v>
      </c>
      <c r="B5183" t="s">
        <v>1036</v>
      </c>
      <c r="C5183" s="8">
        <v>367</v>
      </c>
      <c r="D5183" t="s">
        <v>787</v>
      </c>
      <c r="E5183" t="s">
        <v>1956</v>
      </c>
      <c r="F5183" t="s">
        <v>326</v>
      </c>
    </row>
    <row r="5184" spans="1:6" hidden="1" x14ac:dyDescent="0.2">
      <c r="A5184" t="s">
        <v>1995</v>
      </c>
      <c r="B5184" t="s">
        <v>1036</v>
      </c>
      <c r="C5184" s="8">
        <v>367</v>
      </c>
      <c r="D5184" t="s">
        <v>788</v>
      </c>
      <c r="E5184" t="s">
        <v>1957</v>
      </c>
      <c r="F5184" t="s">
        <v>327</v>
      </c>
    </row>
    <row r="5185" spans="1:6" hidden="1" x14ac:dyDescent="0.2">
      <c r="A5185" t="s">
        <v>1995</v>
      </c>
      <c r="B5185" t="s">
        <v>1036</v>
      </c>
      <c r="C5185" s="8">
        <v>367</v>
      </c>
      <c r="D5185" t="s">
        <v>1787</v>
      </c>
      <c r="E5185" t="s">
        <v>1958</v>
      </c>
      <c r="F5185" t="s">
        <v>328</v>
      </c>
    </row>
    <row r="5186" spans="1:6" hidden="1" x14ac:dyDescent="0.2">
      <c r="A5186" t="s">
        <v>1995</v>
      </c>
      <c r="B5186" t="s">
        <v>1036</v>
      </c>
      <c r="C5186" s="8">
        <v>367</v>
      </c>
      <c r="D5186" t="s">
        <v>1788</v>
      </c>
      <c r="E5186" t="s">
        <v>1959</v>
      </c>
      <c r="F5186" t="s">
        <v>329</v>
      </c>
    </row>
    <row r="5187" spans="1:6" hidden="1" x14ac:dyDescent="0.2">
      <c r="A5187" t="s">
        <v>1995</v>
      </c>
      <c r="B5187" t="s">
        <v>1036</v>
      </c>
      <c r="C5187" s="8">
        <v>367</v>
      </c>
      <c r="D5187" t="s">
        <v>1789</v>
      </c>
      <c r="E5187" t="s">
        <v>1960</v>
      </c>
      <c r="F5187" t="s">
        <v>330</v>
      </c>
    </row>
    <row r="5188" spans="1:6" hidden="1" x14ac:dyDescent="0.2">
      <c r="A5188" t="s">
        <v>1995</v>
      </c>
      <c r="B5188" t="s">
        <v>1036</v>
      </c>
      <c r="C5188" s="8">
        <v>367</v>
      </c>
      <c r="D5188" t="s">
        <v>1174</v>
      </c>
      <c r="E5188" t="s">
        <v>1960</v>
      </c>
      <c r="F5188" t="s">
        <v>330</v>
      </c>
    </row>
    <row r="5189" spans="1:6" hidden="1" x14ac:dyDescent="0.2">
      <c r="A5189" t="s">
        <v>1995</v>
      </c>
      <c r="B5189" t="s">
        <v>1036</v>
      </c>
      <c r="C5189" s="8">
        <v>367</v>
      </c>
      <c r="D5189" t="s">
        <v>1176</v>
      </c>
      <c r="E5189" t="s">
        <v>1960</v>
      </c>
      <c r="F5189" t="s">
        <v>330</v>
      </c>
    </row>
    <row r="5190" spans="1:6" hidden="1" x14ac:dyDescent="0.2">
      <c r="A5190" t="s">
        <v>1995</v>
      </c>
      <c r="B5190" t="s">
        <v>1036</v>
      </c>
      <c r="C5190" s="8">
        <v>367</v>
      </c>
      <c r="D5190" t="s">
        <v>794</v>
      </c>
      <c r="E5190" t="s">
        <v>1961</v>
      </c>
      <c r="F5190" t="s">
        <v>331</v>
      </c>
    </row>
    <row r="5191" spans="1:6" hidden="1" x14ac:dyDescent="0.2">
      <c r="A5191" t="s">
        <v>1995</v>
      </c>
      <c r="B5191" t="s">
        <v>1036</v>
      </c>
      <c r="C5191" s="8">
        <v>367</v>
      </c>
      <c r="D5191" t="s">
        <v>797</v>
      </c>
      <c r="E5191" t="s">
        <v>1960</v>
      </c>
      <c r="F5191" t="s">
        <v>330</v>
      </c>
    </row>
    <row r="5192" spans="1:6" hidden="1" x14ac:dyDescent="0.2">
      <c r="A5192" t="s">
        <v>1995</v>
      </c>
      <c r="B5192" t="s">
        <v>1036</v>
      </c>
      <c r="C5192" s="8">
        <v>367</v>
      </c>
      <c r="D5192" t="s">
        <v>798</v>
      </c>
      <c r="E5192" t="s">
        <v>1962</v>
      </c>
      <c r="F5192" t="s">
        <v>332</v>
      </c>
    </row>
    <row r="5193" spans="1:6" hidden="1" x14ac:dyDescent="0.2">
      <c r="A5193" t="s">
        <v>1995</v>
      </c>
      <c r="B5193" t="s">
        <v>1036</v>
      </c>
      <c r="C5193" s="8">
        <v>367</v>
      </c>
      <c r="D5193" t="s">
        <v>799</v>
      </c>
      <c r="E5193" t="s">
        <v>1963</v>
      </c>
      <c r="F5193" t="s">
        <v>333</v>
      </c>
    </row>
    <row r="5194" spans="1:6" hidden="1" x14ac:dyDescent="0.2">
      <c r="A5194" t="s">
        <v>1995</v>
      </c>
      <c r="B5194" t="s">
        <v>1036</v>
      </c>
      <c r="C5194" s="8">
        <v>367</v>
      </c>
      <c r="D5194" t="s">
        <v>800</v>
      </c>
      <c r="E5194" t="s">
        <v>1964</v>
      </c>
      <c r="F5194" t="s">
        <v>330</v>
      </c>
    </row>
    <row r="5195" spans="1:6" hidden="1" x14ac:dyDescent="0.2">
      <c r="A5195" t="s">
        <v>1995</v>
      </c>
      <c r="B5195" t="s">
        <v>1036</v>
      </c>
      <c r="C5195" s="8">
        <v>367</v>
      </c>
      <c r="D5195" t="s">
        <v>802</v>
      </c>
      <c r="E5195" t="s">
        <v>1960</v>
      </c>
      <c r="F5195" t="s">
        <v>330</v>
      </c>
    </row>
    <row r="5196" spans="1:6" hidden="1" x14ac:dyDescent="0.2">
      <c r="A5196" t="s">
        <v>1995</v>
      </c>
      <c r="B5196" t="s">
        <v>1037</v>
      </c>
      <c r="C5196" s="8">
        <v>367</v>
      </c>
      <c r="D5196" t="s">
        <v>804</v>
      </c>
      <c r="E5196" t="s">
        <v>1955</v>
      </c>
      <c r="F5196" t="s">
        <v>325</v>
      </c>
    </row>
    <row r="5197" spans="1:6" hidden="1" x14ac:dyDescent="0.2">
      <c r="A5197" t="s">
        <v>1995</v>
      </c>
      <c r="B5197" t="s">
        <v>1037</v>
      </c>
      <c r="C5197" s="8">
        <v>367</v>
      </c>
      <c r="D5197" t="s">
        <v>805</v>
      </c>
      <c r="E5197" t="s">
        <v>1956</v>
      </c>
      <c r="F5197" t="s">
        <v>326</v>
      </c>
    </row>
    <row r="5198" spans="1:6" hidden="1" x14ac:dyDescent="0.2">
      <c r="A5198" t="s">
        <v>1995</v>
      </c>
      <c r="B5198" t="s">
        <v>1037</v>
      </c>
      <c r="C5198" s="8">
        <v>367</v>
      </c>
      <c r="D5198" t="s">
        <v>806</v>
      </c>
      <c r="E5198" t="s">
        <v>1957</v>
      </c>
      <c r="F5198" t="s">
        <v>327</v>
      </c>
    </row>
    <row r="5199" spans="1:6" hidden="1" x14ac:dyDescent="0.2">
      <c r="A5199" t="s">
        <v>1995</v>
      </c>
      <c r="B5199" t="s">
        <v>1037</v>
      </c>
      <c r="C5199" s="8">
        <v>367</v>
      </c>
      <c r="D5199" t="s">
        <v>1790</v>
      </c>
      <c r="E5199" t="s">
        <v>1958</v>
      </c>
      <c r="F5199" t="s">
        <v>328</v>
      </c>
    </row>
    <row r="5200" spans="1:6" hidden="1" x14ac:dyDescent="0.2">
      <c r="A5200" t="s">
        <v>1995</v>
      </c>
      <c r="B5200" t="s">
        <v>1037</v>
      </c>
      <c r="C5200" s="8">
        <v>367</v>
      </c>
      <c r="D5200" t="s">
        <v>1791</v>
      </c>
      <c r="E5200" t="s">
        <v>1959</v>
      </c>
      <c r="F5200" t="s">
        <v>329</v>
      </c>
    </row>
    <row r="5201" spans="1:6" hidden="1" x14ac:dyDescent="0.2">
      <c r="A5201" t="s">
        <v>1995</v>
      </c>
      <c r="B5201" t="s">
        <v>1037</v>
      </c>
      <c r="C5201" s="8">
        <v>367</v>
      </c>
      <c r="D5201" t="s">
        <v>1792</v>
      </c>
      <c r="E5201" t="s">
        <v>1960</v>
      </c>
      <c r="F5201" t="s">
        <v>330</v>
      </c>
    </row>
    <row r="5202" spans="1:6" hidden="1" x14ac:dyDescent="0.2">
      <c r="A5202" t="s">
        <v>1995</v>
      </c>
      <c r="B5202" t="s">
        <v>1037</v>
      </c>
      <c r="C5202" s="8">
        <v>367</v>
      </c>
      <c r="D5202" t="s">
        <v>810</v>
      </c>
      <c r="E5202" t="s">
        <v>1960</v>
      </c>
      <c r="F5202" t="s">
        <v>330</v>
      </c>
    </row>
    <row r="5203" spans="1:6" hidden="1" x14ac:dyDescent="0.2">
      <c r="A5203" t="s">
        <v>1995</v>
      </c>
      <c r="B5203" t="s">
        <v>1037</v>
      </c>
      <c r="C5203" s="8">
        <v>367</v>
      </c>
      <c r="D5203" t="s">
        <v>1183</v>
      </c>
      <c r="E5203" t="s">
        <v>1960</v>
      </c>
      <c r="F5203" t="s">
        <v>330</v>
      </c>
    </row>
    <row r="5204" spans="1:6" hidden="1" x14ac:dyDescent="0.2">
      <c r="A5204" t="s">
        <v>1995</v>
      </c>
      <c r="B5204" t="s">
        <v>1037</v>
      </c>
      <c r="C5204" s="8">
        <v>367</v>
      </c>
      <c r="D5204" t="s">
        <v>813</v>
      </c>
      <c r="E5204" t="s">
        <v>1961</v>
      </c>
      <c r="F5204" t="s">
        <v>331</v>
      </c>
    </row>
    <row r="5205" spans="1:6" hidden="1" x14ac:dyDescent="0.2">
      <c r="A5205" t="s">
        <v>1995</v>
      </c>
      <c r="B5205" t="s">
        <v>1037</v>
      </c>
      <c r="C5205" s="8">
        <v>367</v>
      </c>
      <c r="D5205" t="s">
        <v>816</v>
      </c>
      <c r="E5205" t="s">
        <v>1960</v>
      </c>
      <c r="F5205" t="s">
        <v>330</v>
      </c>
    </row>
    <row r="5206" spans="1:6" hidden="1" x14ac:dyDescent="0.2">
      <c r="A5206" t="s">
        <v>1995</v>
      </c>
      <c r="B5206" t="s">
        <v>1037</v>
      </c>
      <c r="C5206" s="8">
        <v>367</v>
      </c>
      <c r="D5206" t="s">
        <v>817</v>
      </c>
      <c r="E5206" t="s">
        <v>1962</v>
      </c>
      <c r="F5206" t="s">
        <v>332</v>
      </c>
    </row>
    <row r="5207" spans="1:6" hidden="1" x14ac:dyDescent="0.2">
      <c r="A5207" t="s">
        <v>1995</v>
      </c>
      <c r="B5207" t="s">
        <v>1037</v>
      </c>
      <c r="C5207" s="8">
        <v>367</v>
      </c>
      <c r="D5207" t="s">
        <v>818</v>
      </c>
      <c r="E5207" t="s">
        <v>1963</v>
      </c>
      <c r="F5207" t="s">
        <v>333</v>
      </c>
    </row>
    <row r="5208" spans="1:6" hidden="1" x14ac:dyDescent="0.2">
      <c r="A5208" t="s">
        <v>1995</v>
      </c>
      <c r="B5208" t="s">
        <v>1037</v>
      </c>
      <c r="C5208" s="8">
        <v>367</v>
      </c>
      <c r="D5208" t="s">
        <v>819</v>
      </c>
      <c r="E5208" t="s">
        <v>1964</v>
      </c>
      <c r="F5208" t="s">
        <v>330</v>
      </c>
    </row>
    <row r="5209" spans="1:6" hidden="1" x14ac:dyDescent="0.2">
      <c r="A5209" t="s">
        <v>1995</v>
      </c>
      <c r="B5209" t="s">
        <v>1037</v>
      </c>
      <c r="C5209" s="8">
        <v>367</v>
      </c>
      <c r="D5209" t="s">
        <v>821</v>
      </c>
      <c r="E5209" t="s">
        <v>1960</v>
      </c>
      <c r="F5209" t="s">
        <v>330</v>
      </c>
    </row>
    <row r="5210" spans="1:6" hidden="1" x14ac:dyDescent="0.2">
      <c r="A5210" t="s">
        <v>1995</v>
      </c>
      <c r="B5210" t="s">
        <v>1038</v>
      </c>
      <c r="C5210" s="8">
        <v>367</v>
      </c>
      <c r="D5210" t="s">
        <v>823</v>
      </c>
      <c r="E5210" t="s">
        <v>1955</v>
      </c>
      <c r="F5210" t="s">
        <v>325</v>
      </c>
    </row>
    <row r="5211" spans="1:6" hidden="1" x14ac:dyDescent="0.2">
      <c r="A5211" t="s">
        <v>1995</v>
      </c>
      <c r="B5211" t="s">
        <v>1038</v>
      </c>
      <c r="C5211" s="8">
        <v>367</v>
      </c>
      <c r="D5211" t="s">
        <v>824</v>
      </c>
      <c r="E5211" t="s">
        <v>1956</v>
      </c>
      <c r="F5211" t="s">
        <v>326</v>
      </c>
    </row>
    <row r="5212" spans="1:6" hidden="1" x14ac:dyDescent="0.2">
      <c r="A5212" t="s">
        <v>1995</v>
      </c>
      <c r="B5212" t="s">
        <v>1038</v>
      </c>
      <c r="C5212" s="8">
        <v>367</v>
      </c>
      <c r="D5212" t="s">
        <v>825</v>
      </c>
      <c r="E5212" t="s">
        <v>1957</v>
      </c>
      <c r="F5212" t="s">
        <v>327</v>
      </c>
    </row>
    <row r="5213" spans="1:6" hidden="1" x14ac:dyDescent="0.2">
      <c r="A5213" t="s">
        <v>1995</v>
      </c>
      <c r="B5213" t="s">
        <v>1038</v>
      </c>
      <c r="C5213" s="8">
        <v>367</v>
      </c>
      <c r="D5213" t="s">
        <v>1793</v>
      </c>
      <c r="E5213" t="s">
        <v>1958</v>
      </c>
      <c r="F5213" t="s">
        <v>328</v>
      </c>
    </row>
    <row r="5214" spans="1:6" hidden="1" x14ac:dyDescent="0.2">
      <c r="A5214" t="s">
        <v>1995</v>
      </c>
      <c r="B5214" t="s">
        <v>1038</v>
      </c>
      <c r="C5214" s="8">
        <v>367</v>
      </c>
      <c r="D5214" t="s">
        <v>1794</v>
      </c>
      <c r="E5214" t="s">
        <v>1959</v>
      </c>
      <c r="F5214" t="s">
        <v>329</v>
      </c>
    </row>
    <row r="5215" spans="1:6" hidden="1" x14ac:dyDescent="0.2">
      <c r="A5215" t="s">
        <v>1995</v>
      </c>
      <c r="B5215" t="s">
        <v>1038</v>
      </c>
      <c r="C5215" s="8">
        <v>367</v>
      </c>
      <c r="D5215" t="s">
        <v>1795</v>
      </c>
      <c r="E5215" t="s">
        <v>1960</v>
      </c>
      <c r="F5215" t="s">
        <v>330</v>
      </c>
    </row>
    <row r="5216" spans="1:6" hidden="1" x14ac:dyDescent="0.2">
      <c r="A5216" t="s">
        <v>1995</v>
      </c>
      <c r="B5216" t="s">
        <v>1038</v>
      </c>
      <c r="C5216" s="8">
        <v>367</v>
      </c>
      <c r="D5216" t="s">
        <v>1189</v>
      </c>
      <c r="E5216" t="s">
        <v>1960</v>
      </c>
      <c r="F5216" t="s">
        <v>330</v>
      </c>
    </row>
    <row r="5217" spans="1:6" hidden="1" x14ac:dyDescent="0.2">
      <c r="A5217" t="s">
        <v>1995</v>
      </c>
      <c r="B5217" t="s">
        <v>1038</v>
      </c>
      <c r="C5217" s="8">
        <v>367</v>
      </c>
      <c r="D5217" t="s">
        <v>1191</v>
      </c>
      <c r="E5217" t="s">
        <v>1960</v>
      </c>
      <c r="F5217" t="s">
        <v>330</v>
      </c>
    </row>
    <row r="5218" spans="1:6" hidden="1" x14ac:dyDescent="0.2">
      <c r="A5218" t="s">
        <v>1995</v>
      </c>
      <c r="B5218" t="s">
        <v>1038</v>
      </c>
      <c r="C5218" s="8">
        <v>367</v>
      </c>
      <c r="D5218" t="s">
        <v>831</v>
      </c>
      <c r="E5218" t="s">
        <v>1961</v>
      </c>
      <c r="F5218" t="s">
        <v>331</v>
      </c>
    </row>
    <row r="5219" spans="1:6" hidden="1" x14ac:dyDescent="0.2">
      <c r="A5219" t="s">
        <v>1995</v>
      </c>
      <c r="B5219" t="s">
        <v>1038</v>
      </c>
      <c r="C5219" s="8">
        <v>367</v>
      </c>
      <c r="D5219" t="s">
        <v>834</v>
      </c>
      <c r="E5219" t="s">
        <v>1960</v>
      </c>
      <c r="F5219" t="s">
        <v>330</v>
      </c>
    </row>
    <row r="5220" spans="1:6" hidden="1" x14ac:dyDescent="0.2">
      <c r="A5220" t="s">
        <v>1995</v>
      </c>
      <c r="B5220" t="s">
        <v>1038</v>
      </c>
      <c r="C5220" s="8">
        <v>367</v>
      </c>
      <c r="D5220" t="s">
        <v>835</v>
      </c>
      <c r="E5220" t="s">
        <v>1962</v>
      </c>
      <c r="F5220" t="s">
        <v>332</v>
      </c>
    </row>
    <row r="5221" spans="1:6" hidden="1" x14ac:dyDescent="0.2">
      <c r="A5221" t="s">
        <v>1995</v>
      </c>
      <c r="B5221" t="s">
        <v>1038</v>
      </c>
      <c r="C5221" s="8">
        <v>367</v>
      </c>
      <c r="D5221" t="s">
        <v>836</v>
      </c>
      <c r="E5221" t="s">
        <v>1963</v>
      </c>
      <c r="F5221" t="s">
        <v>333</v>
      </c>
    </row>
    <row r="5222" spans="1:6" hidden="1" x14ac:dyDescent="0.2">
      <c r="A5222" t="s">
        <v>1995</v>
      </c>
      <c r="B5222" t="s">
        <v>1038</v>
      </c>
      <c r="C5222" s="8">
        <v>367</v>
      </c>
      <c r="D5222" t="s">
        <v>837</v>
      </c>
      <c r="E5222" t="s">
        <v>1964</v>
      </c>
      <c r="F5222" t="s">
        <v>330</v>
      </c>
    </row>
    <row r="5223" spans="1:6" hidden="1" x14ac:dyDescent="0.2">
      <c r="A5223" t="s">
        <v>1995</v>
      </c>
      <c r="B5223" t="s">
        <v>1038</v>
      </c>
      <c r="C5223" s="8">
        <v>367</v>
      </c>
      <c r="D5223" t="s">
        <v>839</v>
      </c>
      <c r="E5223" t="s">
        <v>1960</v>
      </c>
      <c r="F5223" t="s">
        <v>330</v>
      </c>
    </row>
    <row r="5224" spans="1:6" hidden="1" x14ac:dyDescent="0.2">
      <c r="A5224" t="s">
        <v>1995</v>
      </c>
      <c r="B5224" t="s">
        <v>1039</v>
      </c>
      <c r="C5224" s="8">
        <v>367</v>
      </c>
      <c r="D5224" t="s">
        <v>841</v>
      </c>
      <c r="E5224" t="s">
        <v>1955</v>
      </c>
      <c r="F5224" t="s">
        <v>325</v>
      </c>
    </row>
    <row r="5225" spans="1:6" hidden="1" x14ac:dyDescent="0.2">
      <c r="A5225" t="s">
        <v>1995</v>
      </c>
      <c r="B5225" t="s">
        <v>1039</v>
      </c>
      <c r="C5225" s="8">
        <v>367</v>
      </c>
      <c r="D5225" t="s">
        <v>842</v>
      </c>
      <c r="E5225" t="s">
        <v>1956</v>
      </c>
      <c r="F5225" t="s">
        <v>326</v>
      </c>
    </row>
    <row r="5226" spans="1:6" hidden="1" x14ac:dyDescent="0.2">
      <c r="A5226" t="s">
        <v>1995</v>
      </c>
      <c r="B5226" t="s">
        <v>1039</v>
      </c>
      <c r="C5226" s="8">
        <v>367</v>
      </c>
      <c r="D5226" t="s">
        <v>843</v>
      </c>
      <c r="E5226" t="s">
        <v>1957</v>
      </c>
      <c r="F5226" t="s">
        <v>327</v>
      </c>
    </row>
    <row r="5227" spans="1:6" hidden="1" x14ac:dyDescent="0.2">
      <c r="A5227" t="s">
        <v>1995</v>
      </c>
      <c r="B5227" t="s">
        <v>1039</v>
      </c>
      <c r="C5227" s="8">
        <v>367</v>
      </c>
      <c r="D5227" t="s">
        <v>1796</v>
      </c>
      <c r="E5227" t="s">
        <v>1958</v>
      </c>
      <c r="F5227" t="s">
        <v>328</v>
      </c>
    </row>
    <row r="5228" spans="1:6" hidden="1" x14ac:dyDescent="0.2">
      <c r="A5228" t="s">
        <v>1995</v>
      </c>
      <c r="B5228" t="s">
        <v>1039</v>
      </c>
      <c r="C5228" s="8">
        <v>367</v>
      </c>
      <c r="D5228" t="s">
        <v>1797</v>
      </c>
      <c r="E5228" t="s">
        <v>1959</v>
      </c>
      <c r="F5228" t="s">
        <v>329</v>
      </c>
    </row>
    <row r="5229" spans="1:6" hidden="1" x14ac:dyDescent="0.2">
      <c r="A5229" t="s">
        <v>1995</v>
      </c>
      <c r="B5229" t="s">
        <v>1039</v>
      </c>
      <c r="C5229" s="8">
        <v>367</v>
      </c>
      <c r="D5229" t="s">
        <v>1798</v>
      </c>
      <c r="E5229" t="s">
        <v>1960</v>
      </c>
      <c r="F5229" t="s">
        <v>330</v>
      </c>
    </row>
    <row r="5230" spans="1:6" hidden="1" x14ac:dyDescent="0.2">
      <c r="A5230" t="s">
        <v>1995</v>
      </c>
      <c r="B5230" t="s">
        <v>1039</v>
      </c>
      <c r="C5230" s="8">
        <v>367</v>
      </c>
      <c r="D5230" t="s">
        <v>1197</v>
      </c>
      <c r="E5230" t="s">
        <v>1960</v>
      </c>
      <c r="F5230" t="s">
        <v>330</v>
      </c>
    </row>
    <row r="5231" spans="1:6" hidden="1" x14ac:dyDescent="0.2">
      <c r="A5231" t="s">
        <v>1995</v>
      </c>
      <c r="B5231" t="s">
        <v>1039</v>
      </c>
      <c r="C5231" s="8">
        <v>367</v>
      </c>
      <c r="D5231" t="s">
        <v>1199</v>
      </c>
      <c r="E5231" t="s">
        <v>1960</v>
      </c>
      <c r="F5231" t="s">
        <v>330</v>
      </c>
    </row>
    <row r="5232" spans="1:6" hidden="1" x14ac:dyDescent="0.2">
      <c r="A5232" t="s">
        <v>1995</v>
      </c>
      <c r="B5232" t="s">
        <v>1039</v>
      </c>
      <c r="C5232" s="8">
        <v>367</v>
      </c>
      <c r="D5232" t="s">
        <v>849</v>
      </c>
      <c r="E5232" t="s">
        <v>1961</v>
      </c>
      <c r="F5232" t="s">
        <v>331</v>
      </c>
    </row>
    <row r="5233" spans="1:6" hidden="1" x14ac:dyDescent="0.2">
      <c r="A5233" t="s">
        <v>1995</v>
      </c>
      <c r="B5233" t="s">
        <v>1039</v>
      </c>
      <c r="C5233" s="8">
        <v>367</v>
      </c>
      <c r="D5233" t="s">
        <v>852</v>
      </c>
      <c r="E5233" t="s">
        <v>1960</v>
      </c>
      <c r="F5233" t="s">
        <v>330</v>
      </c>
    </row>
    <row r="5234" spans="1:6" hidden="1" x14ac:dyDescent="0.2">
      <c r="A5234" t="s">
        <v>1995</v>
      </c>
      <c r="B5234" t="s">
        <v>1039</v>
      </c>
      <c r="C5234" s="8">
        <v>367</v>
      </c>
      <c r="D5234" t="s">
        <v>853</v>
      </c>
      <c r="E5234" t="s">
        <v>1962</v>
      </c>
      <c r="F5234" t="s">
        <v>332</v>
      </c>
    </row>
    <row r="5235" spans="1:6" hidden="1" x14ac:dyDescent="0.2">
      <c r="A5235" t="s">
        <v>1995</v>
      </c>
      <c r="B5235" t="s">
        <v>1039</v>
      </c>
      <c r="C5235" s="8">
        <v>367</v>
      </c>
      <c r="D5235" t="s">
        <v>854</v>
      </c>
      <c r="E5235" t="s">
        <v>1963</v>
      </c>
      <c r="F5235" t="s">
        <v>333</v>
      </c>
    </row>
    <row r="5236" spans="1:6" hidden="1" x14ac:dyDescent="0.2">
      <c r="A5236" t="s">
        <v>1995</v>
      </c>
      <c r="B5236" t="s">
        <v>1039</v>
      </c>
      <c r="C5236" s="8">
        <v>367</v>
      </c>
      <c r="D5236" t="s">
        <v>855</v>
      </c>
      <c r="E5236" t="s">
        <v>1964</v>
      </c>
      <c r="F5236" t="s">
        <v>330</v>
      </c>
    </row>
    <row r="5237" spans="1:6" hidden="1" x14ac:dyDescent="0.2">
      <c r="A5237" t="s">
        <v>1995</v>
      </c>
      <c r="B5237" t="s">
        <v>1039</v>
      </c>
      <c r="C5237" s="8">
        <v>367</v>
      </c>
      <c r="D5237" t="s">
        <v>857</v>
      </c>
      <c r="E5237" t="s">
        <v>1960</v>
      </c>
      <c r="F5237" t="s">
        <v>330</v>
      </c>
    </row>
    <row r="5238" spans="1:6" hidden="1" x14ac:dyDescent="0.2">
      <c r="A5238" t="s">
        <v>1995</v>
      </c>
      <c r="B5238" t="s">
        <v>1040</v>
      </c>
      <c r="C5238" s="8">
        <v>367</v>
      </c>
      <c r="D5238" t="s">
        <v>859</v>
      </c>
      <c r="E5238" t="s">
        <v>1955</v>
      </c>
      <c r="F5238" t="s">
        <v>325</v>
      </c>
    </row>
    <row r="5239" spans="1:6" hidden="1" x14ac:dyDescent="0.2">
      <c r="A5239" t="s">
        <v>1995</v>
      </c>
      <c r="B5239" t="s">
        <v>1040</v>
      </c>
      <c r="C5239" s="8">
        <v>367</v>
      </c>
      <c r="D5239" t="s">
        <v>860</v>
      </c>
      <c r="E5239" t="s">
        <v>1956</v>
      </c>
      <c r="F5239" t="s">
        <v>326</v>
      </c>
    </row>
    <row r="5240" spans="1:6" hidden="1" x14ac:dyDescent="0.2">
      <c r="A5240" t="s">
        <v>1995</v>
      </c>
      <c r="B5240" t="s">
        <v>1040</v>
      </c>
      <c r="C5240" s="8">
        <v>367</v>
      </c>
      <c r="D5240" t="s">
        <v>861</v>
      </c>
      <c r="E5240" t="s">
        <v>1957</v>
      </c>
      <c r="F5240" t="s">
        <v>327</v>
      </c>
    </row>
    <row r="5241" spans="1:6" hidden="1" x14ac:dyDescent="0.2">
      <c r="A5241" t="s">
        <v>1995</v>
      </c>
      <c r="B5241" t="s">
        <v>1040</v>
      </c>
      <c r="C5241" s="8">
        <v>367</v>
      </c>
      <c r="D5241" t="s">
        <v>1799</v>
      </c>
      <c r="E5241" t="s">
        <v>1958</v>
      </c>
      <c r="F5241" t="s">
        <v>328</v>
      </c>
    </row>
    <row r="5242" spans="1:6" hidden="1" x14ac:dyDescent="0.2">
      <c r="A5242" t="s">
        <v>1995</v>
      </c>
      <c r="B5242" t="s">
        <v>1040</v>
      </c>
      <c r="C5242" s="8">
        <v>367</v>
      </c>
      <c r="D5242" t="s">
        <v>1800</v>
      </c>
      <c r="E5242" t="s">
        <v>1959</v>
      </c>
      <c r="F5242" t="s">
        <v>329</v>
      </c>
    </row>
    <row r="5243" spans="1:6" hidden="1" x14ac:dyDescent="0.2">
      <c r="A5243" t="s">
        <v>1995</v>
      </c>
      <c r="B5243" t="s">
        <v>1040</v>
      </c>
      <c r="C5243" s="8">
        <v>367</v>
      </c>
      <c r="D5243" t="s">
        <v>1801</v>
      </c>
      <c r="E5243" t="s">
        <v>1960</v>
      </c>
      <c r="F5243" t="s">
        <v>330</v>
      </c>
    </row>
    <row r="5244" spans="1:6" hidden="1" x14ac:dyDescent="0.2">
      <c r="A5244" t="s">
        <v>1995</v>
      </c>
      <c r="B5244" t="s">
        <v>1040</v>
      </c>
      <c r="C5244" s="8">
        <v>367</v>
      </c>
      <c r="D5244" t="s">
        <v>1205</v>
      </c>
      <c r="E5244" t="s">
        <v>1960</v>
      </c>
      <c r="F5244" t="s">
        <v>330</v>
      </c>
    </row>
    <row r="5245" spans="1:6" hidden="1" x14ac:dyDescent="0.2">
      <c r="A5245" t="s">
        <v>1995</v>
      </c>
      <c r="B5245" t="s">
        <v>1040</v>
      </c>
      <c r="C5245" s="8">
        <v>367</v>
      </c>
      <c r="D5245" t="s">
        <v>1207</v>
      </c>
      <c r="E5245" t="s">
        <v>1960</v>
      </c>
      <c r="F5245" t="s">
        <v>330</v>
      </c>
    </row>
    <row r="5246" spans="1:6" hidden="1" x14ac:dyDescent="0.2">
      <c r="A5246" t="s">
        <v>1995</v>
      </c>
      <c r="B5246" t="s">
        <v>1040</v>
      </c>
      <c r="C5246" s="8">
        <v>367</v>
      </c>
      <c r="D5246" t="s">
        <v>867</v>
      </c>
      <c r="E5246" t="s">
        <v>1961</v>
      </c>
      <c r="F5246" t="s">
        <v>331</v>
      </c>
    </row>
    <row r="5247" spans="1:6" hidden="1" x14ac:dyDescent="0.2">
      <c r="A5247" t="s">
        <v>1995</v>
      </c>
      <c r="B5247" t="s">
        <v>1040</v>
      </c>
      <c r="C5247" s="8">
        <v>367</v>
      </c>
      <c r="D5247" t="s">
        <v>870</v>
      </c>
      <c r="E5247" t="s">
        <v>1960</v>
      </c>
      <c r="F5247" t="s">
        <v>330</v>
      </c>
    </row>
    <row r="5248" spans="1:6" hidden="1" x14ac:dyDescent="0.2">
      <c r="A5248" t="s">
        <v>1995</v>
      </c>
      <c r="B5248" t="s">
        <v>1040</v>
      </c>
      <c r="C5248" s="8">
        <v>367</v>
      </c>
      <c r="D5248" t="s">
        <v>871</v>
      </c>
      <c r="E5248" t="s">
        <v>1962</v>
      </c>
      <c r="F5248" t="s">
        <v>332</v>
      </c>
    </row>
    <row r="5249" spans="1:6" hidden="1" x14ac:dyDescent="0.2">
      <c r="A5249" t="s">
        <v>1995</v>
      </c>
      <c r="B5249" t="s">
        <v>1040</v>
      </c>
      <c r="C5249" s="8">
        <v>367</v>
      </c>
      <c r="D5249" t="s">
        <v>872</v>
      </c>
      <c r="E5249" t="s">
        <v>1963</v>
      </c>
      <c r="F5249" t="s">
        <v>333</v>
      </c>
    </row>
    <row r="5250" spans="1:6" hidden="1" x14ac:dyDescent="0.2">
      <c r="A5250" t="s">
        <v>1995</v>
      </c>
      <c r="B5250" t="s">
        <v>1040</v>
      </c>
      <c r="C5250" s="8">
        <v>367</v>
      </c>
      <c r="D5250" t="s">
        <v>873</v>
      </c>
      <c r="E5250" t="s">
        <v>1964</v>
      </c>
      <c r="F5250" t="s">
        <v>330</v>
      </c>
    </row>
    <row r="5251" spans="1:6" hidden="1" x14ac:dyDescent="0.2">
      <c r="A5251" t="s">
        <v>1995</v>
      </c>
      <c r="B5251" t="s">
        <v>1040</v>
      </c>
      <c r="C5251" s="8">
        <v>367</v>
      </c>
      <c r="D5251" t="s">
        <v>875</v>
      </c>
      <c r="E5251" t="s">
        <v>1960</v>
      </c>
      <c r="F5251" t="s">
        <v>330</v>
      </c>
    </row>
    <row r="5252" spans="1:6" hidden="1" x14ac:dyDescent="0.2">
      <c r="A5252" t="s">
        <v>1995</v>
      </c>
      <c r="B5252" t="s">
        <v>1041</v>
      </c>
      <c r="C5252" s="8">
        <v>367</v>
      </c>
      <c r="D5252" t="s">
        <v>877</v>
      </c>
      <c r="E5252" t="s">
        <v>1955</v>
      </c>
      <c r="F5252" t="s">
        <v>325</v>
      </c>
    </row>
    <row r="5253" spans="1:6" hidden="1" x14ac:dyDescent="0.2">
      <c r="A5253" t="s">
        <v>1995</v>
      </c>
      <c r="B5253" t="s">
        <v>1041</v>
      </c>
      <c r="C5253" s="8">
        <v>367</v>
      </c>
      <c r="D5253" t="s">
        <v>878</v>
      </c>
      <c r="E5253" t="s">
        <v>1956</v>
      </c>
      <c r="F5253" t="s">
        <v>326</v>
      </c>
    </row>
    <row r="5254" spans="1:6" hidden="1" x14ac:dyDescent="0.2">
      <c r="A5254" t="s">
        <v>1995</v>
      </c>
      <c r="B5254" t="s">
        <v>1041</v>
      </c>
      <c r="C5254" s="8">
        <v>367</v>
      </c>
      <c r="D5254" t="s">
        <v>879</v>
      </c>
      <c r="E5254" t="s">
        <v>1957</v>
      </c>
      <c r="F5254" t="s">
        <v>327</v>
      </c>
    </row>
    <row r="5255" spans="1:6" hidden="1" x14ac:dyDescent="0.2">
      <c r="A5255" t="s">
        <v>1995</v>
      </c>
      <c r="B5255" t="s">
        <v>1041</v>
      </c>
      <c r="C5255" s="8">
        <v>367</v>
      </c>
      <c r="D5255" t="s">
        <v>937</v>
      </c>
      <c r="E5255" t="s">
        <v>1958</v>
      </c>
      <c r="F5255" t="s">
        <v>328</v>
      </c>
    </row>
    <row r="5256" spans="1:6" hidden="1" x14ac:dyDescent="0.2">
      <c r="A5256" t="s">
        <v>1995</v>
      </c>
      <c r="B5256" t="s">
        <v>1041</v>
      </c>
      <c r="C5256" s="8">
        <v>367</v>
      </c>
      <c r="D5256" t="s">
        <v>938</v>
      </c>
      <c r="E5256" t="s">
        <v>1959</v>
      </c>
      <c r="F5256" t="s">
        <v>329</v>
      </c>
    </row>
    <row r="5257" spans="1:6" hidden="1" x14ac:dyDescent="0.2">
      <c r="A5257" t="s">
        <v>1995</v>
      </c>
      <c r="B5257" t="s">
        <v>1041</v>
      </c>
      <c r="C5257" s="8">
        <v>367</v>
      </c>
      <c r="D5257" t="s">
        <v>939</v>
      </c>
      <c r="E5257" t="s">
        <v>1960</v>
      </c>
      <c r="F5257" t="s">
        <v>330</v>
      </c>
    </row>
    <row r="5258" spans="1:6" hidden="1" x14ac:dyDescent="0.2">
      <c r="A5258" t="s">
        <v>1995</v>
      </c>
      <c r="B5258" t="s">
        <v>1041</v>
      </c>
      <c r="C5258" s="8">
        <v>367</v>
      </c>
      <c r="D5258" t="s">
        <v>883</v>
      </c>
      <c r="E5258" t="s">
        <v>1960</v>
      </c>
      <c r="F5258" t="s">
        <v>330</v>
      </c>
    </row>
    <row r="5259" spans="1:6" hidden="1" x14ac:dyDescent="0.2">
      <c r="A5259" t="s">
        <v>1995</v>
      </c>
      <c r="B5259" t="s">
        <v>1041</v>
      </c>
      <c r="C5259" s="8">
        <v>367</v>
      </c>
      <c r="D5259" t="s">
        <v>1214</v>
      </c>
      <c r="E5259" t="s">
        <v>1960</v>
      </c>
      <c r="F5259" t="s">
        <v>330</v>
      </c>
    </row>
    <row r="5260" spans="1:6" hidden="1" x14ac:dyDescent="0.2">
      <c r="A5260" t="s">
        <v>1995</v>
      </c>
      <c r="B5260" t="s">
        <v>1041</v>
      </c>
      <c r="C5260" s="8">
        <v>367</v>
      </c>
      <c r="D5260" t="s">
        <v>886</v>
      </c>
      <c r="E5260" t="s">
        <v>1961</v>
      </c>
      <c r="F5260" t="s">
        <v>331</v>
      </c>
    </row>
    <row r="5261" spans="1:6" hidden="1" x14ac:dyDescent="0.2">
      <c r="A5261" t="s">
        <v>1995</v>
      </c>
      <c r="B5261" t="s">
        <v>1041</v>
      </c>
      <c r="C5261" s="8">
        <v>367</v>
      </c>
      <c r="D5261" t="s">
        <v>889</v>
      </c>
      <c r="E5261" t="s">
        <v>1960</v>
      </c>
      <c r="F5261" t="s">
        <v>330</v>
      </c>
    </row>
    <row r="5262" spans="1:6" hidden="1" x14ac:dyDescent="0.2">
      <c r="A5262" t="s">
        <v>1995</v>
      </c>
      <c r="B5262" t="s">
        <v>1041</v>
      </c>
      <c r="C5262" s="8">
        <v>367</v>
      </c>
      <c r="D5262" t="s">
        <v>890</v>
      </c>
      <c r="E5262" t="s">
        <v>1962</v>
      </c>
      <c r="F5262" t="s">
        <v>332</v>
      </c>
    </row>
    <row r="5263" spans="1:6" hidden="1" x14ac:dyDescent="0.2">
      <c r="A5263" t="s">
        <v>1995</v>
      </c>
      <c r="B5263" t="s">
        <v>1041</v>
      </c>
      <c r="C5263" s="8">
        <v>367</v>
      </c>
      <c r="D5263" t="s">
        <v>891</v>
      </c>
      <c r="E5263" t="s">
        <v>1963</v>
      </c>
      <c r="F5263" t="s">
        <v>333</v>
      </c>
    </row>
    <row r="5264" spans="1:6" hidden="1" x14ac:dyDescent="0.2">
      <c r="A5264" t="s">
        <v>1995</v>
      </c>
      <c r="B5264" t="s">
        <v>1041</v>
      </c>
      <c r="C5264" s="8">
        <v>367</v>
      </c>
      <c r="D5264" t="s">
        <v>892</v>
      </c>
      <c r="E5264" t="s">
        <v>1964</v>
      </c>
      <c r="F5264" t="s">
        <v>330</v>
      </c>
    </row>
    <row r="5265" spans="1:6" hidden="1" x14ac:dyDescent="0.2">
      <c r="A5265" t="s">
        <v>1995</v>
      </c>
      <c r="B5265" t="s">
        <v>1041</v>
      </c>
      <c r="C5265" s="8">
        <v>367</v>
      </c>
      <c r="D5265" t="s">
        <v>894</v>
      </c>
      <c r="E5265" t="s">
        <v>1960</v>
      </c>
      <c r="F5265" t="s">
        <v>330</v>
      </c>
    </row>
    <row r="5266" spans="1:6" hidden="1" x14ac:dyDescent="0.2">
      <c r="A5266" t="s">
        <v>1995</v>
      </c>
      <c r="B5266" t="s">
        <v>1042</v>
      </c>
      <c r="C5266" s="8">
        <v>367</v>
      </c>
      <c r="D5266" t="s">
        <v>896</v>
      </c>
      <c r="E5266" t="s">
        <v>1955</v>
      </c>
      <c r="F5266" t="s">
        <v>325</v>
      </c>
    </row>
    <row r="5267" spans="1:6" hidden="1" x14ac:dyDescent="0.2">
      <c r="A5267" t="s">
        <v>1995</v>
      </c>
      <c r="B5267" t="s">
        <v>1042</v>
      </c>
      <c r="C5267" s="8">
        <v>367</v>
      </c>
      <c r="D5267" t="s">
        <v>897</v>
      </c>
      <c r="E5267" t="s">
        <v>1956</v>
      </c>
      <c r="F5267" t="s">
        <v>326</v>
      </c>
    </row>
    <row r="5268" spans="1:6" hidden="1" x14ac:dyDescent="0.2">
      <c r="A5268" t="s">
        <v>1995</v>
      </c>
      <c r="B5268" t="s">
        <v>1042</v>
      </c>
      <c r="C5268" s="8">
        <v>367</v>
      </c>
      <c r="D5268" t="s">
        <v>898</v>
      </c>
      <c r="E5268" t="s">
        <v>1957</v>
      </c>
      <c r="F5268" t="s">
        <v>327</v>
      </c>
    </row>
    <row r="5269" spans="1:6" hidden="1" x14ac:dyDescent="0.2">
      <c r="A5269" t="s">
        <v>1995</v>
      </c>
      <c r="B5269" t="s">
        <v>1042</v>
      </c>
      <c r="C5269" s="8">
        <v>367</v>
      </c>
      <c r="D5269" t="s">
        <v>940</v>
      </c>
      <c r="E5269" t="s">
        <v>1958</v>
      </c>
      <c r="F5269" t="s">
        <v>328</v>
      </c>
    </row>
    <row r="5270" spans="1:6" hidden="1" x14ac:dyDescent="0.2">
      <c r="A5270" t="s">
        <v>1995</v>
      </c>
      <c r="B5270" t="s">
        <v>1042</v>
      </c>
      <c r="C5270" s="8">
        <v>367</v>
      </c>
      <c r="D5270" t="s">
        <v>941</v>
      </c>
      <c r="E5270" t="s">
        <v>1959</v>
      </c>
      <c r="F5270" t="s">
        <v>329</v>
      </c>
    </row>
    <row r="5271" spans="1:6" hidden="1" x14ac:dyDescent="0.2">
      <c r="A5271" t="s">
        <v>1995</v>
      </c>
      <c r="B5271" t="s">
        <v>1042</v>
      </c>
      <c r="C5271" s="8">
        <v>367</v>
      </c>
      <c r="D5271" t="s">
        <v>942</v>
      </c>
      <c r="E5271" t="s">
        <v>1960</v>
      </c>
      <c r="F5271" t="s">
        <v>330</v>
      </c>
    </row>
    <row r="5272" spans="1:6" hidden="1" x14ac:dyDescent="0.2">
      <c r="A5272" t="s">
        <v>1995</v>
      </c>
      <c r="B5272" t="s">
        <v>1042</v>
      </c>
      <c r="C5272" s="8">
        <v>367</v>
      </c>
      <c r="D5272" t="s">
        <v>1219</v>
      </c>
      <c r="E5272" t="s">
        <v>1960</v>
      </c>
      <c r="F5272" t="s">
        <v>330</v>
      </c>
    </row>
    <row r="5273" spans="1:6" hidden="1" x14ac:dyDescent="0.2">
      <c r="A5273" t="s">
        <v>1995</v>
      </c>
      <c r="B5273" t="s">
        <v>1042</v>
      </c>
      <c r="C5273" s="8">
        <v>367</v>
      </c>
      <c r="D5273" t="s">
        <v>1221</v>
      </c>
      <c r="E5273" t="s">
        <v>1960</v>
      </c>
      <c r="F5273" t="s">
        <v>330</v>
      </c>
    </row>
    <row r="5274" spans="1:6" hidden="1" x14ac:dyDescent="0.2">
      <c r="A5274" t="s">
        <v>1995</v>
      </c>
      <c r="B5274" t="s">
        <v>1042</v>
      </c>
      <c r="C5274" s="8">
        <v>367</v>
      </c>
      <c r="D5274" t="s">
        <v>904</v>
      </c>
      <c r="E5274" t="s">
        <v>1961</v>
      </c>
      <c r="F5274" t="s">
        <v>331</v>
      </c>
    </row>
    <row r="5275" spans="1:6" hidden="1" x14ac:dyDescent="0.2">
      <c r="A5275" t="s">
        <v>1995</v>
      </c>
      <c r="B5275" t="s">
        <v>1042</v>
      </c>
      <c r="C5275" s="8">
        <v>367</v>
      </c>
      <c r="D5275" t="s">
        <v>907</v>
      </c>
      <c r="E5275" t="s">
        <v>1960</v>
      </c>
      <c r="F5275" t="s">
        <v>330</v>
      </c>
    </row>
    <row r="5276" spans="1:6" hidden="1" x14ac:dyDescent="0.2">
      <c r="A5276" t="s">
        <v>1995</v>
      </c>
      <c r="B5276" t="s">
        <v>1042</v>
      </c>
      <c r="C5276" s="8">
        <v>367</v>
      </c>
      <c r="D5276" t="s">
        <v>908</v>
      </c>
      <c r="E5276" t="s">
        <v>1962</v>
      </c>
      <c r="F5276" t="s">
        <v>332</v>
      </c>
    </row>
    <row r="5277" spans="1:6" hidden="1" x14ac:dyDescent="0.2">
      <c r="A5277" t="s">
        <v>1995</v>
      </c>
      <c r="B5277" t="s">
        <v>1042</v>
      </c>
      <c r="C5277" s="8">
        <v>367</v>
      </c>
      <c r="D5277" t="s">
        <v>909</v>
      </c>
      <c r="E5277" t="s">
        <v>1963</v>
      </c>
      <c r="F5277" t="s">
        <v>333</v>
      </c>
    </row>
    <row r="5278" spans="1:6" hidden="1" x14ac:dyDescent="0.2">
      <c r="A5278" t="s">
        <v>1995</v>
      </c>
      <c r="B5278" t="s">
        <v>1042</v>
      </c>
      <c r="C5278" s="8">
        <v>367</v>
      </c>
      <c r="D5278" t="s">
        <v>910</v>
      </c>
      <c r="E5278" t="s">
        <v>1964</v>
      </c>
      <c r="F5278" t="s">
        <v>330</v>
      </c>
    </row>
    <row r="5279" spans="1:6" hidden="1" x14ac:dyDescent="0.2">
      <c r="A5279" t="s">
        <v>1995</v>
      </c>
      <c r="B5279" t="s">
        <v>1042</v>
      </c>
      <c r="C5279" s="8">
        <v>367</v>
      </c>
      <c r="D5279" t="s">
        <v>912</v>
      </c>
      <c r="E5279" t="s">
        <v>1960</v>
      </c>
      <c r="F5279" t="s">
        <v>330</v>
      </c>
    </row>
    <row r="5280" spans="1:6" hidden="1" x14ac:dyDescent="0.2">
      <c r="A5280" t="s">
        <v>1995</v>
      </c>
      <c r="B5280" t="s">
        <v>1043</v>
      </c>
      <c r="C5280" s="8">
        <v>367</v>
      </c>
      <c r="D5280" t="s">
        <v>914</v>
      </c>
      <c r="E5280" t="s">
        <v>1955</v>
      </c>
      <c r="F5280" t="s">
        <v>325</v>
      </c>
    </row>
    <row r="5281" spans="1:6" hidden="1" x14ac:dyDescent="0.2">
      <c r="A5281" t="s">
        <v>1995</v>
      </c>
      <c r="B5281" t="s">
        <v>1043</v>
      </c>
      <c r="C5281" s="8">
        <v>367</v>
      </c>
      <c r="D5281" t="s">
        <v>915</v>
      </c>
      <c r="E5281" t="s">
        <v>1956</v>
      </c>
      <c r="F5281" t="s">
        <v>326</v>
      </c>
    </row>
    <row r="5282" spans="1:6" hidden="1" x14ac:dyDescent="0.2">
      <c r="A5282" t="s">
        <v>1995</v>
      </c>
      <c r="B5282" t="s">
        <v>1043</v>
      </c>
      <c r="C5282" s="8">
        <v>367</v>
      </c>
      <c r="D5282" t="s">
        <v>916</v>
      </c>
      <c r="E5282" t="s">
        <v>1957</v>
      </c>
      <c r="F5282" t="s">
        <v>327</v>
      </c>
    </row>
    <row r="5283" spans="1:6" hidden="1" x14ac:dyDescent="0.2">
      <c r="A5283" t="s">
        <v>1995</v>
      </c>
      <c r="B5283" t="s">
        <v>1043</v>
      </c>
      <c r="C5283" s="8">
        <v>367</v>
      </c>
      <c r="D5283" t="s">
        <v>943</v>
      </c>
      <c r="E5283" t="s">
        <v>1958</v>
      </c>
      <c r="F5283" t="s">
        <v>328</v>
      </c>
    </row>
    <row r="5284" spans="1:6" hidden="1" x14ac:dyDescent="0.2">
      <c r="A5284" t="s">
        <v>1995</v>
      </c>
      <c r="B5284" t="s">
        <v>1043</v>
      </c>
      <c r="C5284" s="8">
        <v>367</v>
      </c>
      <c r="D5284" t="s">
        <v>944</v>
      </c>
      <c r="E5284" t="s">
        <v>1959</v>
      </c>
      <c r="F5284" t="s">
        <v>329</v>
      </c>
    </row>
    <row r="5285" spans="1:6" hidden="1" x14ac:dyDescent="0.2">
      <c r="A5285" t="s">
        <v>1995</v>
      </c>
      <c r="B5285" t="s">
        <v>1043</v>
      </c>
      <c r="C5285" s="8">
        <v>367</v>
      </c>
      <c r="D5285" t="s">
        <v>945</v>
      </c>
      <c r="E5285" t="s">
        <v>1960</v>
      </c>
      <c r="F5285" t="s">
        <v>330</v>
      </c>
    </row>
    <row r="5286" spans="1:6" hidden="1" x14ac:dyDescent="0.2">
      <c r="A5286" t="s">
        <v>1995</v>
      </c>
      <c r="B5286" t="s">
        <v>1043</v>
      </c>
      <c r="C5286" s="8">
        <v>367</v>
      </c>
      <c r="D5286" t="s">
        <v>920</v>
      </c>
      <c r="E5286" t="s">
        <v>1960</v>
      </c>
      <c r="F5286" t="s">
        <v>330</v>
      </c>
    </row>
    <row r="5287" spans="1:6" hidden="1" x14ac:dyDescent="0.2">
      <c r="A5287" t="s">
        <v>1995</v>
      </c>
      <c r="B5287" t="s">
        <v>1043</v>
      </c>
      <c r="C5287" s="8">
        <v>367</v>
      </c>
      <c r="D5287" t="s">
        <v>1228</v>
      </c>
      <c r="E5287" t="s">
        <v>1960</v>
      </c>
      <c r="F5287" t="s">
        <v>330</v>
      </c>
    </row>
    <row r="5288" spans="1:6" hidden="1" x14ac:dyDescent="0.2">
      <c r="A5288" t="s">
        <v>1995</v>
      </c>
      <c r="B5288" t="s">
        <v>1043</v>
      </c>
      <c r="C5288" s="8">
        <v>367</v>
      </c>
      <c r="D5288" t="s">
        <v>923</v>
      </c>
      <c r="E5288" t="s">
        <v>1961</v>
      </c>
      <c r="F5288" t="s">
        <v>331</v>
      </c>
    </row>
    <row r="5289" spans="1:6" hidden="1" x14ac:dyDescent="0.2">
      <c r="A5289" t="s">
        <v>1995</v>
      </c>
      <c r="B5289" t="s">
        <v>1043</v>
      </c>
      <c r="C5289" s="8">
        <v>367</v>
      </c>
      <c r="D5289" t="s">
        <v>926</v>
      </c>
      <c r="E5289" t="s">
        <v>1960</v>
      </c>
      <c r="F5289" t="s">
        <v>330</v>
      </c>
    </row>
    <row r="5290" spans="1:6" hidden="1" x14ac:dyDescent="0.2">
      <c r="A5290" t="s">
        <v>1995</v>
      </c>
      <c r="B5290" t="s">
        <v>1043</v>
      </c>
      <c r="C5290" s="8">
        <v>367</v>
      </c>
      <c r="D5290" t="s">
        <v>927</v>
      </c>
      <c r="E5290" t="s">
        <v>1962</v>
      </c>
      <c r="F5290" t="s">
        <v>332</v>
      </c>
    </row>
    <row r="5291" spans="1:6" hidden="1" x14ac:dyDescent="0.2">
      <c r="A5291" t="s">
        <v>1995</v>
      </c>
      <c r="B5291" t="s">
        <v>1043</v>
      </c>
      <c r="C5291" s="8">
        <v>367</v>
      </c>
      <c r="D5291" t="s">
        <v>928</v>
      </c>
      <c r="E5291" t="s">
        <v>1963</v>
      </c>
      <c r="F5291" t="s">
        <v>333</v>
      </c>
    </row>
    <row r="5292" spans="1:6" hidden="1" x14ac:dyDescent="0.2">
      <c r="A5292" t="s">
        <v>1995</v>
      </c>
      <c r="B5292" t="s">
        <v>1043</v>
      </c>
      <c r="C5292" s="8">
        <v>367</v>
      </c>
      <c r="D5292" t="s">
        <v>929</v>
      </c>
      <c r="E5292" t="s">
        <v>1964</v>
      </c>
      <c r="F5292" t="s">
        <v>330</v>
      </c>
    </row>
    <row r="5293" spans="1:6" hidden="1" x14ac:dyDescent="0.2">
      <c r="A5293" t="s">
        <v>1995</v>
      </c>
      <c r="B5293" t="s">
        <v>1043</v>
      </c>
      <c r="C5293" s="8">
        <v>367</v>
      </c>
      <c r="D5293" t="s">
        <v>931</v>
      </c>
      <c r="E5293" t="s">
        <v>1960</v>
      </c>
      <c r="F5293" t="s">
        <v>330</v>
      </c>
    </row>
    <row r="5294" spans="1:6" hidden="1" x14ac:dyDescent="0.2">
      <c r="A5294" t="s">
        <v>1995</v>
      </c>
      <c r="B5294" t="s">
        <v>1044</v>
      </c>
      <c r="C5294" s="8">
        <v>367</v>
      </c>
      <c r="D5294" t="s">
        <v>335</v>
      </c>
      <c r="E5294" t="s">
        <v>1955</v>
      </c>
      <c r="F5294" t="s">
        <v>325</v>
      </c>
    </row>
    <row r="5295" spans="1:6" hidden="1" x14ac:dyDescent="0.2">
      <c r="A5295" t="s">
        <v>1995</v>
      </c>
      <c r="B5295" t="s">
        <v>1044</v>
      </c>
      <c r="C5295" s="8">
        <v>367</v>
      </c>
      <c r="D5295" t="s">
        <v>336</v>
      </c>
      <c r="E5295" t="s">
        <v>1956</v>
      </c>
      <c r="F5295" t="s">
        <v>326</v>
      </c>
    </row>
    <row r="5296" spans="1:6" hidden="1" x14ac:dyDescent="0.2">
      <c r="A5296" t="s">
        <v>1995</v>
      </c>
      <c r="B5296" t="s">
        <v>1044</v>
      </c>
      <c r="C5296" s="8">
        <v>367</v>
      </c>
      <c r="D5296" t="s">
        <v>337</v>
      </c>
      <c r="E5296" t="s">
        <v>1957</v>
      </c>
      <c r="F5296" t="s">
        <v>327</v>
      </c>
    </row>
    <row r="5297" spans="1:6" hidden="1" x14ac:dyDescent="0.2">
      <c r="A5297" t="s">
        <v>1995</v>
      </c>
      <c r="B5297" t="s">
        <v>1044</v>
      </c>
      <c r="C5297" s="8">
        <v>367</v>
      </c>
      <c r="D5297" t="s">
        <v>946</v>
      </c>
      <c r="E5297" t="s">
        <v>1958</v>
      </c>
      <c r="F5297" t="s">
        <v>328</v>
      </c>
    </row>
    <row r="5298" spans="1:6" hidden="1" x14ac:dyDescent="0.2">
      <c r="A5298" t="s">
        <v>1995</v>
      </c>
      <c r="B5298" t="s">
        <v>1044</v>
      </c>
      <c r="C5298" s="8">
        <v>367</v>
      </c>
      <c r="D5298" t="s">
        <v>947</v>
      </c>
      <c r="E5298" t="s">
        <v>1959</v>
      </c>
      <c r="F5298" t="s">
        <v>329</v>
      </c>
    </row>
    <row r="5299" spans="1:6" hidden="1" x14ac:dyDescent="0.2">
      <c r="A5299" t="s">
        <v>1995</v>
      </c>
      <c r="B5299" t="s">
        <v>1044</v>
      </c>
      <c r="C5299" s="8">
        <v>367</v>
      </c>
      <c r="D5299" t="s">
        <v>948</v>
      </c>
      <c r="E5299" t="s">
        <v>1960</v>
      </c>
      <c r="F5299" t="s">
        <v>330</v>
      </c>
    </row>
    <row r="5300" spans="1:6" hidden="1" x14ac:dyDescent="0.2">
      <c r="A5300" t="s">
        <v>1995</v>
      </c>
      <c r="B5300" t="s">
        <v>1044</v>
      </c>
      <c r="C5300" s="8">
        <v>367</v>
      </c>
      <c r="D5300" t="s">
        <v>341</v>
      </c>
      <c r="E5300" t="s">
        <v>1960</v>
      </c>
      <c r="F5300" t="s">
        <v>330</v>
      </c>
    </row>
    <row r="5301" spans="1:6" hidden="1" x14ac:dyDescent="0.2">
      <c r="A5301" t="s">
        <v>1995</v>
      </c>
      <c r="B5301" t="s">
        <v>1044</v>
      </c>
      <c r="C5301" s="8">
        <v>367</v>
      </c>
      <c r="D5301" t="s">
        <v>344</v>
      </c>
      <c r="E5301" t="s">
        <v>1960</v>
      </c>
      <c r="F5301" t="s">
        <v>330</v>
      </c>
    </row>
    <row r="5302" spans="1:6" hidden="1" x14ac:dyDescent="0.2">
      <c r="A5302" t="s">
        <v>1995</v>
      </c>
      <c r="B5302" t="s">
        <v>1044</v>
      </c>
      <c r="C5302" s="8">
        <v>367</v>
      </c>
      <c r="D5302" t="s">
        <v>345</v>
      </c>
      <c r="E5302" t="s">
        <v>1961</v>
      </c>
      <c r="F5302" t="s">
        <v>331</v>
      </c>
    </row>
    <row r="5303" spans="1:6" hidden="1" x14ac:dyDescent="0.2">
      <c r="A5303" t="s">
        <v>1995</v>
      </c>
      <c r="B5303" t="s">
        <v>1044</v>
      </c>
      <c r="C5303" s="8">
        <v>367</v>
      </c>
      <c r="D5303" t="s">
        <v>348</v>
      </c>
      <c r="E5303" t="s">
        <v>1960</v>
      </c>
      <c r="F5303" t="s">
        <v>330</v>
      </c>
    </row>
    <row r="5304" spans="1:6" hidden="1" x14ac:dyDescent="0.2">
      <c r="A5304" t="s">
        <v>1995</v>
      </c>
      <c r="B5304" t="s">
        <v>1044</v>
      </c>
      <c r="C5304" s="8">
        <v>367</v>
      </c>
      <c r="D5304" t="s">
        <v>349</v>
      </c>
      <c r="E5304" t="s">
        <v>1962</v>
      </c>
      <c r="F5304" t="s">
        <v>332</v>
      </c>
    </row>
    <row r="5305" spans="1:6" hidden="1" x14ac:dyDescent="0.2">
      <c r="A5305" t="s">
        <v>1995</v>
      </c>
      <c r="B5305" t="s">
        <v>1044</v>
      </c>
      <c r="C5305" s="8">
        <v>367</v>
      </c>
      <c r="D5305" t="s">
        <v>350</v>
      </c>
      <c r="E5305" t="s">
        <v>1963</v>
      </c>
      <c r="F5305" t="s">
        <v>333</v>
      </c>
    </row>
    <row r="5306" spans="1:6" hidden="1" x14ac:dyDescent="0.2">
      <c r="A5306" t="s">
        <v>1995</v>
      </c>
      <c r="B5306" t="s">
        <v>1044</v>
      </c>
      <c r="C5306" s="8">
        <v>367</v>
      </c>
      <c r="D5306" t="s">
        <v>351</v>
      </c>
      <c r="E5306" t="s">
        <v>1964</v>
      </c>
      <c r="F5306" t="s">
        <v>330</v>
      </c>
    </row>
    <row r="5307" spans="1:6" hidden="1" x14ac:dyDescent="0.2">
      <c r="A5307" t="s">
        <v>1995</v>
      </c>
      <c r="B5307" t="s">
        <v>1044</v>
      </c>
      <c r="C5307" s="8">
        <v>367</v>
      </c>
      <c r="D5307" t="s">
        <v>353</v>
      </c>
      <c r="E5307" t="s">
        <v>1960</v>
      </c>
      <c r="F5307" t="s">
        <v>330</v>
      </c>
    </row>
    <row r="5308" spans="1:6" hidden="1" x14ac:dyDescent="0.2">
      <c r="A5308" t="s">
        <v>1995</v>
      </c>
      <c r="B5308" t="s">
        <v>1045</v>
      </c>
      <c r="C5308" s="8">
        <v>367</v>
      </c>
      <c r="D5308" t="s">
        <v>355</v>
      </c>
      <c r="E5308" t="s">
        <v>1955</v>
      </c>
      <c r="F5308" t="s">
        <v>325</v>
      </c>
    </row>
    <row r="5309" spans="1:6" hidden="1" x14ac:dyDescent="0.2">
      <c r="A5309" t="s">
        <v>1995</v>
      </c>
      <c r="B5309" t="s">
        <v>1045</v>
      </c>
      <c r="C5309" s="8">
        <v>367</v>
      </c>
      <c r="D5309" t="s">
        <v>356</v>
      </c>
      <c r="E5309" t="s">
        <v>1956</v>
      </c>
      <c r="F5309" t="s">
        <v>326</v>
      </c>
    </row>
    <row r="5310" spans="1:6" hidden="1" x14ac:dyDescent="0.2">
      <c r="A5310" t="s">
        <v>1995</v>
      </c>
      <c r="B5310" t="s">
        <v>1045</v>
      </c>
      <c r="C5310" s="8">
        <v>367</v>
      </c>
      <c r="D5310" t="s">
        <v>357</v>
      </c>
      <c r="E5310" t="s">
        <v>1957</v>
      </c>
      <c r="F5310" t="s">
        <v>327</v>
      </c>
    </row>
    <row r="5311" spans="1:6" hidden="1" x14ac:dyDescent="0.2">
      <c r="A5311" t="s">
        <v>1995</v>
      </c>
      <c r="B5311" t="s">
        <v>1045</v>
      </c>
      <c r="C5311" s="8">
        <v>367</v>
      </c>
      <c r="D5311" t="s">
        <v>949</v>
      </c>
      <c r="E5311" t="s">
        <v>1958</v>
      </c>
      <c r="F5311" t="s">
        <v>328</v>
      </c>
    </row>
    <row r="5312" spans="1:6" hidden="1" x14ac:dyDescent="0.2">
      <c r="A5312" t="s">
        <v>1995</v>
      </c>
      <c r="B5312" t="s">
        <v>1045</v>
      </c>
      <c r="C5312" s="8">
        <v>367</v>
      </c>
      <c r="D5312" t="s">
        <v>950</v>
      </c>
      <c r="E5312" t="s">
        <v>1959</v>
      </c>
      <c r="F5312" t="s">
        <v>329</v>
      </c>
    </row>
    <row r="5313" spans="1:6" hidden="1" x14ac:dyDescent="0.2">
      <c r="A5313" t="s">
        <v>1995</v>
      </c>
      <c r="B5313" t="s">
        <v>1045</v>
      </c>
      <c r="C5313" s="8">
        <v>367</v>
      </c>
      <c r="D5313" t="s">
        <v>951</v>
      </c>
      <c r="E5313" t="s">
        <v>1960</v>
      </c>
      <c r="F5313" t="s">
        <v>330</v>
      </c>
    </row>
    <row r="5314" spans="1:6" hidden="1" x14ac:dyDescent="0.2">
      <c r="A5314" t="s">
        <v>1995</v>
      </c>
      <c r="B5314" t="s">
        <v>1045</v>
      </c>
      <c r="C5314" s="8">
        <v>367</v>
      </c>
      <c r="D5314" t="s">
        <v>1240</v>
      </c>
      <c r="E5314" t="s">
        <v>1960</v>
      </c>
      <c r="F5314" t="s">
        <v>330</v>
      </c>
    </row>
    <row r="5315" spans="1:6" hidden="1" x14ac:dyDescent="0.2">
      <c r="A5315" t="s">
        <v>1995</v>
      </c>
      <c r="B5315" t="s">
        <v>1045</v>
      </c>
      <c r="C5315" s="8">
        <v>367</v>
      </c>
      <c r="D5315" t="s">
        <v>1242</v>
      </c>
      <c r="E5315" t="s">
        <v>1960</v>
      </c>
      <c r="F5315" t="s">
        <v>330</v>
      </c>
    </row>
    <row r="5316" spans="1:6" hidden="1" x14ac:dyDescent="0.2">
      <c r="A5316" t="s">
        <v>1995</v>
      </c>
      <c r="B5316" t="s">
        <v>1045</v>
      </c>
      <c r="C5316" s="8">
        <v>367</v>
      </c>
      <c r="D5316" t="s">
        <v>363</v>
      </c>
      <c r="E5316" t="s">
        <v>1961</v>
      </c>
      <c r="F5316" t="s">
        <v>331</v>
      </c>
    </row>
    <row r="5317" spans="1:6" hidden="1" x14ac:dyDescent="0.2">
      <c r="A5317" t="s">
        <v>1995</v>
      </c>
      <c r="B5317" t="s">
        <v>1045</v>
      </c>
      <c r="C5317" s="8">
        <v>367</v>
      </c>
      <c r="D5317" t="s">
        <v>366</v>
      </c>
      <c r="E5317" t="s">
        <v>1960</v>
      </c>
      <c r="F5317" t="s">
        <v>330</v>
      </c>
    </row>
    <row r="5318" spans="1:6" hidden="1" x14ac:dyDescent="0.2">
      <c r="A5318" t="s">
        <v>1995</v>
      </c>
      <c r="B5318" t="s">
        <v>1045</v>
      </c>
      <c r="C5318" s="8">
        <v>367</v>
      </c>
      <c r="D5318" t="s">
        <v>367</v>
      </c>
      <c r="E5318" t="s">
        <v>1962</v>
      </c>
      <c r="F5318" t="s">
        <v>332</v>
      </c>
    </row>
    <row r="5319" spans="1:6" hidden="1" x14ac:dyDescent="0.2">
      <c r="A5319" t="s">
        <v>1995</v>
      </c>
      <c r="B5319" t="s">
        <v>1045</v>
      </c>
      <c r="C5319" s="8">
        <v>367</v>
      </c>
      <c r="D5319" t="s">
        <v>368</v>
      </c>
      <c r="E5319" t="s">
        <v>1963</v>
      </c>
      <c r="F5319" t="s">
        <v>333</v>
      </c>
    </row>
    <row r="5320" spans="1:6" hidden="1" x14ac:dyDescent="0.2">
      <c r="A5320" t="s">
        <v>1995</v>
      </c>
      <c r="B5320" t="s">
        <v>1045</v>
      </c>
      <c r="C5320" s="8">
        <v>367</v>
      </c>
      <c r="D5320" t="s">
        <v>369</v>
      </c>
      <c r="E5320" t="s">
        <v>1964</v>
      </c>
      <c r="F5320" t="s">
        <v>330</v>
      </c>
    </row>
    <row r="5321" spans="1:6" hidden="1" x14ac:dyDescent="0.2">
      <c r="A5321" t="s">
        <v>1995</v>
      </c>
      <c r="B5321" t="s">
        <v>1045</v>
      </c>
      <c r="C5321" s="8">
        <v>367</v>
      </c>
      <c r="D5321" t="s">
        <v>371</v>
      </c>
      <c r="E5321" t="s">
        <v>1960</v>
      </c>
      <c r="F5321" t="s">
        <v>330</v>
      </c>
    </row>
    <row r="5322" spans="1:6" hidden="1" x14ac:dyDescent="0.2">
      <c r="A5322" t="s">
        <v>1995</v>
      </c>
      <c r="B5322" t="s">
        <v>1046</v>
      </c>
      <c r="C5322" s="8">
        <v>367</v>
      </c>
      <c r="D5322" t="s">
        <v>373</v>
      </c>
      <c r="E5322" t="s">
        <v>1955</v>
      </c>
      <c r="F5322" t="s">
        <v>325</v>
      </c>
    </row>
    <row r="5323" spans="1:6" hidden="1" x14ac:dyDescent="0.2">
      <c r="A5323" t="s">
        <v>1995</v>
      </c>
      <c r="B5323" t="s">
        <v>1046</v>
      </c>
      <c r="C5323" s="8">
        <v>367</v>
      </c>
      <c r="D5323" t="s">
        <v>374</v>
      </c>
      <c r="E5323" t="s">
        <v>1956</v>
      </c>
      <c r="F5323" t="s">
        <v>326</v>
      </c>
    </row>
    <row r="5324" spans="1:6" hidden="1" x14ac:dyDescent="0.2">
      <c r="A5324" t="s">
        <v>1995</v>
      </c>
      <c r="B5324" t="s">
        <v>1046</v>
      </c>
      <c r="C5324" s="8">
        <v>367</v>
      </c>
      <c r="D5324" t="s">
        <v>375</v>
      </c>
      <c r="E5324" t="s">
        <v>1957</v>
      </c>
      <c r="F5324" t="s">
        <v>327</v>
      </c>
    </row>
    <row r="5325" spans="1:6" hidden="1" x14ac:dyDescent="0.2">
      <c r="A5325" t="s">
        <v>1995</v>
      </c>
      <c r="B5325" t="s">
        <v>1046</v>
      </c>
      <c r="C5325" s="8">
        <v>367</v>
      </c>
      <c r="D5325" t="s">
        <v>952</v>
      </c>
      <c r="E5325" t="s">
        <v>1958</v>
      </c>
      <c r="F5325" t="s">
        <v>328</v>
      </c>
    </row>
    <row r="5326" spans="1:6" hidden="1" x14ac:dyDescent="0.2">
      <c r="A5326" t="s">
        <v>1995</v>
      </c>
      <c r="B5326" t="s">
        <v>1046</v>
      </c>
      <c r="C5326" s="8">
        <v>367</v>
      </c>
      <c r="D5326" t="s">
        <v>953</v>
      </c>
      <c r="E5326" t="s">
        <v>1959</v>
      </c>
      <c r="F5326" t="s">
        <v>329</v>
      </c>
    </row>
    <row r="5327" spans="1:6" hidden="1" x14ac:dyDescent="0.2">
      <c r="A5327" t="s">
        <v>1995</v>
      </c>
      <c r="B5327" t="s">
        <v>1046</v>
      </c>
      <c r="C5327" s="8">
        <v>367</v>
      </c>
      <c r="D5327" t="s">
        <v>954</v>
      </c>
      <c r="E5327" t="s">
        <v>1960</v>
      </c>
      <c r="F5327" t="s">
        <v>330</v>
      </c>
    </row>
    <row r="5328" spans="1:6" hidden="1" x14ac:dyDescent="0.2">
      <c r="A5328" t="s">
        <v>1995</v>
      </c>
      <c r="B5328" t="s">
        <v>1046</v>
      </c>
      <c r="C5328" s="8">
        <v>367</v>
      </c>
      <c r="D5328" t="s">
        <v>1250</v>
      </c>
      <c r="E5328" t="s">
        <v>1960</v>
      </c>
      <c r="F5328" t="s">
        <v>330</v>
      </c>
    </row>
    <row r="5329" spans="1:6" hidden="1" x14ac:dyDescent="0.2">
      <c r="A5329" t="s">
        <v>1995</v>
      </c>
      <c r="B5329" t="s">
        <v>1046</v>
      </c>
      <c r="C5329" s="8">
        <v>367</v>
      </c>
      <c r="D5329" t="s">
        <v>1253</v>
      </c>
      <c r="E5329" t="s">
        <v>1960</v>
      </c>
      <c r="F5329" t="s">
        <v>330</v>
      </c>
    </row>
    <row r="5330" spans="1:6" hidden="1" x14ac:dyDescent="0.2">
      <c r="A5330" t="s">
        <v>1995</v>
      </c>
      <c r="B5330" t="s">
        <v>1046</v>
      </c>
      <c r="C5330" s="8">
        <v>367</v>
      </c>
      <c r="D5330" t="s">
        <v>381</v>
      </c>
      <c r="E5330" t="s">
        <v>1961</v>
      </c>
      <c r="F5330" t="s">
        <v>331</v>
      </c>
    </row>
    <row r="5331" spans="1:6" hidden="1" x14ac:dyDescent="0.2">
      <c r="A5331" t="s">
        <v>1995</v>
      </c>
      <c r="B5331" t="s">
        <v>1046</v>
      </c>
      <c r="C5331" s="8">
        <v>367</v>
      </c>
      <c r="D5331" t="s">
        <v>384</v>
      </c>
      <c r="E5331" t="s">
        <v>1960</v>
      </c>
      <c r="F5331" t="s">
        <v>330</v>
      </c>
    </row>
    <row r="5332" spans="1:6" hidden="1" x14ac:dyDescent="0.2">
      <c r="A5332" t="s">
        <v>1995</v>
      </c>
      <c r="B5332" t="s">
        <v>1046</v>
      </c>
      <c r="C5332" s="8">
        <v>367</v>
      </c>
      <c r="D5332" t="s">
        <v>385</v>
      </c>
      <c r="E5332" t="s">
        <v>1962</v>
      </c>
      <c r="F5332" t="s">
        <v>332</v>
      </c>
    </row>
    <row r="5333" spans="1:6" hidden="1" x14ac:dyDescent="0.2">
      <c r="A5333" t="s">
        <v>1995</v>
      </c>
      <c r="B5333" t="s">
        <v>1046</v>
      </c>
      <c r="C5333" s="8">
        <v>367</v>
      </c>
      <c r="D5333" t="s">
        <v>386</v>
      </c>
      <c r="E5333" t="s">
        <v>1963</v>
      </c>
      <c r="F5333" t="s">
        <v>333</v>
      </c>
    </row>
    <row r="5334" spans="1:6" hidden="1" x14ac:dyDescent="0.2">
      <c r="A5334" t="s">
        <v>1995</v>
      </c>
      <c r="B5334" t="s">
        <v>1046</v>
      </c>
      <c r="C5334" s="8">
        <v>367</v>
      </c>
      <c r="D5334" t="s">
        <v>387</v>
      </c>
      <c r="E5334" t="s">
        <v>1964</v>
      </c>
      <c r="F5334" t="s">
        <v>330</v>
      </c>
    </row>
    <row r="5335" spans="1:6" hidden="1" x14ac:dyDescent="0.2">
      <c r="A5335" t="s">
        <v>1995</v>
      </c>
      <c r="B5335" t="s">
        <v>1046</v>
      </c>
      <c r="C5335" s="8">
        <v>367</v>
      </c>
      <c r="D5335" t="s">
        <v>389</v>
      </c>
      <c r="E5335" t="s">
        <v>1960</v>
      </c>
      <c r="F5335" t="s">
        <v>330</v>
      </c>
    </row>
    <row r="5336" spans="1:6" hidden="1" x14ac:dyDescent="0.2">
      <c r="A5336" t="s">
        <v>1995</v>
      </c>
      <c r="B5336" t="s">
        <v>1047</v>
      </c>
      <c r="C5336" s="8">
        <v>367</v>
      </c>
      <c r="D5336" t="s">
        <v>391</v>
      </c>
      <c r="E5336" t="s">
        <v>1955</v>
      </c>
      <c r="F5336" t="s">
        <v>325</v>
      </c>
    </row>
    <row r="5337" spans="1:6" hidden="1" x14ac:dyDescent="0.2">
      <c r="A5337" t="s">
        <v>1995</v>
      </c>
      <c r="B5337" t="s">
        <v>1047</v>
      </c>
      <c r="C5337" s="8">
        <v>367</v>
      </c>
      <c r="D5337" t="s">
        <v>392</v>
      </c>
      <c r="E5337" t="s">
        <v>1956</v>
      </c>
      <c r="F5337" t="s">
        <v>326</v>
      </c>
    </row>
    <row r="5338" spans="1:6" hidden="1" x14ac:dyDescent="0.2">
      <c r="A5338" t="s">
        <v>1995</v>
      </c>
      <c r="B5338" t="s">
        <v>1047</v>
      </c>
      <c r="C5338" s="8">
        <v>367</v>
      </c>
      <c r="D5338" t="s">
        <v>393</v>
      </c>
      <c r="E5338" t="s">
        <v>1957</v>
      </c>
      <c r="F5338" t="s">
        <v>327</v>
      </c>
    </row>
    <row r="5339" spans="1:6" hidden="1" x14ac:dyDescent="0.2">
      <c r="A5339" t="s">
        <v>1995</v>
      </c>
      <c r="B5339" t="s">
        <v>1047</v>
      </c>
      <c r="C5339" s="8">
        <v>367</v>
      </c>
      <c r="D5339" t="s">
        <v>955</v>
      </c>
      <c r="E5339" t="s">
        <v>1958</v>
      </c>
      <c r="F5339" t="s">
        <v>328</v>
      </c>
    </row>
    <row r="5340" spans="1:6" hidden="1" x14ac:dyDescent="0.2">
      <c r="A5340" t="s">
        <v>1995</v>
      </c>
      <c r="B5340" t="s">
        <v>1047</v>
      </c>
      <c r="C5340" s="8">
        <v>367</v>
      </c>
      <c r="D5340" t="s">
        <v>956</v>
      </c>
      <c r="E5340" t="s">
        <v>1959</v>
      </c>
      <c r="F5340" t="s">
        <v>329</v>
      </c>
    </row>
    <row r="5341" spans="1:6" hidden="1" x14ac:dyDescent="0.2">
      <c r="A5341" t="s">
        <v>1995</v>
      </c>
      <c r="B5341" t="s">
        <v>1047</v>
      </c>
      <c r="C5341" s="8">
        <v>367</v>
      </c>
      <c r="D5341" t="s">
        <v>957</v>
      </c>
      <c r="E5341" t="s">
        <v>1960</v>
      </c>
      <c r="F5341" t="s">
        <v>330</v>
      </c>
    </row>
    <row r="5342" spans="1:6" hidden="1" x14ac:dyDescent="0.2">
      <c r="A5342" t="s">
        <v>1995</v>
      </c>
      <c r="B5342" t="s">
        <v>1047</v>
      </c>
      <c r="C5342" s="8">
        <v>367</v>
      </c>
      <c r="D5342" t="s">
        <v>1261</v>
      </c>
      <c r="E5342" t="s">
        <v>1960</v>
      </c>
      <c r="F5342" t="s">
        <v>330</v>
      </c>
    </row>
    <row r="5343" spans="1:6" hidden="1" x14ac:dyDescent="0.2">
      <c r="A5343" t="s">
        <v>1995</v>
      </c>
      <c r="B5343" t="s">
        <v>1047</v>
      </c>
      <c r="C5343" s="8">
        <v>367</v>
      </c>
      <c r="D5343" t="s">
        <v>1264</v>
      </c>
      <c r="E5343" t="s">
        <v>1960</v>
      </c>
      <c r="F5343" t="s">
        <v>330</v>
      </c>
    </row>
    <row r="5344" spans="1:6" hidden="1" x14ac:dyDescent="0.2">
      <c r="A5344" t="s">
        <v>1995</v>
      </c>
      <c r="B5344" t="s">
        <v>1047</v>
      </c>
      <c r="C5344" s="8">
        <v>367</v>
      </c>
      <c r="D5344" t="s">
        <v>399</v>
      </c>
      <c r="E5344" t="s">
        <v>1961</v>
      </c>
      <c r="F5344" t="s">
        <v>331</v>
      </c>
    </row>
    <row r="5345" spans="1:6" hidden="1" x14ac:dyDescent="0.2">
      <c r="A5345" t="s">
        <v>1995</v>
      </c>
      <c r="B5345" t="s">
        <v>1047</v>
      </c>
      <c r="C5345" s="8">
        <v>367</v>
      </c>
      <c r="D5345" t="s">
        <v>402</v>
      </c>
      <c r="E5345" t="s">
        <v>1960</v>
      </c>
      <c r="F5345" t="s">
        <v>330</v>
      </c>
    </row>
    <row r="5346" spans="1:6" hidden="1" x14ac:dyDescent="0.2">
      <c r="A5346" t="s">
        <v>1995</v>
      </c>
      <c r="B5346" t="s">
        <v>1047</v>
      </c>
      <c r="C5346" s="8">
        <v>367</v>
      </c>
      <c r="D5346" t="s">
        <v>403</v>
      </c>
      <c r="E5346" t="s">
        <v>1962</v>
      </c>
      <c r="F5346" t="s">
        <v>332</v>
      </c>
    </row>
    <row r="5347" spans="1:6" hidden="1" x14ac:dyDescent="0.2">
      <c r="A5347" t="s">
        <v>1995</v>
      </c>
      <c r="B5347" t="s">
        <v>1047</v>
      </c>
      <c r="C5347" s="8">
        <v>367</v>
      </c>
      <c r="D5347" t="s">
        <v>404</v>
      </c>
      <c r="E5347" t="s">
        <v>1963</v>
      </c>
      <c r="F5347" t="s">
        <v>333</v>
      </c>
    </row>
    <row r="5348" spans="1:6" hidden="1" x14ac:dyDescent="0.2">
      <c r="A5348" t="s">
        <v>1995</v>
      </c>
      <c r="B5348" t="s">
        <v>1047</v>
      </c>
      <c r="C5348" s="8">
        <v>367</v>
      </c>
      <c r="D5348" t="s">
        <v>405</v>
      </c>
      <c r="E5348" t="s">
        <v>1964</v>
      </c>
      <c r="F5348" t="s">
        <v>330</v>
      </c>
    </row>
    <row r="5349" spans="1:6" hidden="1" x14ac:dyDescent="0.2">
      <c r="A5349" t="s">
        <v>1995</v>
      </c>
      <c r="B5349" t="s">
        <v>1047</v>
      </c>
      <c r="C5349" s="8">
        <v>367</v>
      </c>
      <c r="D5349" t="s">
        <v>407</v>
      </c>
      <c r="E5349" t="s">
        <v>1960</v>
      </c>
      <c r="F5349" t="s">
        <v>330</v>
      </c>
    </row>
    <row r="5350" spans="1:6" hidden="1" x14ac:dyDescent="0.2">
      <c r="A5350" t="s">
        <v>1995</v>
      </c>
      <c r="B5350" t="s">
        <v>1048</v>
      </c>
      <c r="C5350" s="8">
        <v>367</v>
      </c>
      <c r="D5350" t="s">
        <v>409</v>
      </c>
      <c r="E5350" t="s">
        <v>1955</v>
      </c>
      <c r="F5350" t="s">
        <v>325</v>
      </c>
    </row>
    <row r="5351" spans="1:6" hidden="1" x14ac:dyDescent="0.2">
      <c r="A5351" t="s">
        <v>1995</v>
      </c>
      <c r="B5351" t="s">
        <v>1048</v>
      </c>
      <c r="C5351" s="8">
        <v>367</v>
      </c>
      <c r="D5351" t="s">
        <v>410</v>
      </c>
      <c r="E5351" t="s">
        <v>1956</v>
      </c>
      <c r="F5351" t="s">
        <v>326</v>
      </c>
    </row>
    <row r="5352" spans="1:6" hidden="1" x14ac:dyDescent="0.2">
      <c r="A5352" t="s">
        <v>1995</v>
      </c>
      <c r="B5352" t="s">
        <v>1048</v>
      </c>
      <c r="C5352" s="8">
        <v>367</v>
      </c>
      <c r="D5352" t="s">
        <v>411</v>
      </c>
      <c r="E5352" t="s">
        <v>1957</v>
      </c>
      <c r="F5352" t="s">
        <v>327</v>
      </c>
    </row>
    <row r="5353" spans="1:6" hidden="1" x14ac:dyDescent="0.2">
      <c r="A5353" t="s">
        <v>1995</v>
      </c>
      <c r="B5353" t="s">
        <v>1048</v>
      </c>
      <c r="C5353" s="8">
        <v>367</v>
      </c>
      <c r="D5353" t="s">
        <v>958</v>
      </c>
      <c r="E5353" t="s">
        <v>1958</v>
      </c>
      <c r="F5353" t="s">
        <v>328</v>
      </c>
    </row>
    <row r="5354" spans="1:6" hidden="1" x14ac:dyDescent="0.2">
      <c r="A5354" t="s">
        <v>1995</v>
      </c>
      <c r="B5354" t="s">
        <v>1048</v>
      </c>
      <c r="C5354" s="8">
        <v>367</v>
      </c>
      <c r="D5354" t="s">
        <v>959</v>
      </c>
      <c r="E5354" t="s">
        <v>1959</v>
      </c>
      <c r="F5354" t="s">
        <v>329</v>
      </c>
    </row>
    <row r="5355" spans="1:6" hidden="1" x14ac:dyDescent="0.2">
      <c r="A5355" t="s">
        <v>1995</v>
      </c>
      <c r="B5355" t="s">
        <v>1048</v>
      </c>
      <c r="C5355" s="8">
        <v>367</v>
      </c>
      <c r="D5355" t="s">
        <v>960</v>
      </c>
      <c r="E5355" t="s">
        <v>1960</v>
      </c>
      <c r="F5355" t="s">
        <v>330</v>
      </c>
    </row>
    <row r="5356" spans="1:6" hidden="1" x14ac:dyDescent="0.2">
      <c r="A5356" t="s">
        <v>1995</v>
      </c>
      <c r="B5356" t="s">
        <v>1048</v>
      </c>
      <c r="C5356" s="8">
        <v>367</v>
      </c>
      <c r="D5356" t="s">
        <v>1272</v>
      </c>
      <c r="E5356" t="s">
        <v>1960</v>
      </c>
      <c r="F5356" t="s">
        <v>330</v>
      </c>
    </row>
    <row r="5357" spans="1:6" hidden="1" x14ac:dyDescent="0.2">
      <c r="A5357" t="s">
        <v>1995</v>
      </c>
      <c r="B5357" t="s">
        <v>1048</v>
      </c>
      <c r="C5357" s="8">
        <v>367</v>
      </c>
      <c r="D5357" t="s">
        <v>1275</v>
      </c>
      <c r="E5357" t="s">
        <v>1960</v>
      </c>
      <c r="F5357" t="s">
        <v>330</v>
      </c>
    </row>
    <row r="5358" spans="1:6" hidden="1" x14ac:dyDescent="0.2">
      <c r="A5358" t="s">
        <v>1995</v>
      </c>
      <c r="B5358" t="s">
        <v>1048</v>
      </c>
      <c r="C5358" s="8">
        <v>367</v>
      </c>
      <c r="D5358" t="s">
        <v>417</v>
      </c>
      <c r="E5358" t="s">
        <v>1961</v>
      </c>
      <c r="F5358" t="s">
        <v>331</v>
      </c>
    </row>
    <row r="5359" spans="1:6" hidden="1" x14ac:dyDescent="0.2">
      <c r="A5359" t="s">
        <v>1995</v>
      </c>
      <c r="B5359" t="s">
        <v>1048</v>
      </c>
      <c r="C5359" s="8">
        <v>367</v>
      </c>
      <c r="D5359" t="s">
        <v>420</v>
      </c>
      <c r="E5359" t="s">
        <v>1960</v>
      </c>
      <c r="F5359" t="s">
        <v>330</v>
      </c>
    </row>
    <row r="5360" spans="1:6" hidden="1" x14ac:dyDescent="0.2">
      <c r="A5360" t="s">
        <v>1995</v>
      </c>
      <c r="B5360" t="s">
        <v>1048</v>
      </c>
      <c r="C5360" s="8">
        <v>367</v>
      </c>
      <c r="D5360" t="s">
        <v>421</v>
      </c>
      <c r="E5360" t="s">
        <v>1962</v>
      </c>
      <c r="F5360" t="s">
        <v>332</v>
      </c>
    </row>
    <row r="5361" spans="1:6" hidden="1" x14ac:dyDescent="0.2">
      <c r="A5361" t="s">
        <v>1995</v>
      </c>
      <c r="B5361" t="s">
        <v>1048</v>
      </c>
      <c r="C5361" s="8">
        <v>367</v>
      </c>
      <c r="D5361" t="s">
        <v>422</v>
      </c>
      <c r="E5361" t="s">
        <v>1963</v>
      </c>
      <c r="F5361" t="s">
        <v>333</v>
      </c>
    </row>
    <row r="5362" spans="1:6" hidden="1" x14ac:dyDescent="0.2">
      <c r="A5362" t="s">
        <v>1995</v>
      </c>
      <c r="B5362" t="s">
        <v>1048</v>
      </c>
      <c r="C5362" s="8">
        <v>367</v>
      </c>
      <c r="D5362" t="s">
        <v>423</v>
      </c>
      <c r="E5362" t="s">
        <v>1964</v>
      </c>
      <c r="F5362" t="s">
        <v>330</v>
      </c>
    </row>
    <row r="5363" spans="1:6" hidden="1" x14ac:dyDescent="0.2">
      <c r="A5363" t="s">
        <v>1995</v>
      </c>
      <c r="B5363" t="s">
        <v>1048</v>
      </c>
      <c r="C5363" s="8">
        <v>367</v>
      </c>
      <c r="D5363" t="s">
        <v>425</v>
      </c>
      <c r="E5363" t="s">
        <v>1960</v>
      </c>
      <c r="F5363" t="s">
        <v>330</v>
      </c>
    </row>
    <row r="5364" spans="1:6" hidden="1" x14ac:dyDescent="0.2">
      <c r="A5364" t="s">
        <v>1995</v>
      </c>
      <c r="B5364" t="s">
        <v>1049</v>
      </c>
      <c r="C5364" s="8">
        <v>367</v>
      </c>
      <c r="D5364" t="s">
        <v>427</v>
      </c>
      <c r="E5364" t="s">
        <v>1955</v>
      </c>
      <c r="F5364" t="s">
        <v>325</v>
      </c>
    </row>
    <row r="5365" spans="1:6" hidden="1" x14ac:dyDescent="0.2">
      <c r="A5365" t="s">
        <v>1995</v>
      </c>
      <c r="B5365" t="s">
        <v>1049</v>
      </c>
      <c r="C5365" s="8">
        <v>367</v>
      </c>
      <c r="D5365" t="s">
        <v>428</v>
      </c>
      <c r="E5365" t="s">
        <v>1956</v>
      </c>
      <c r="F5365" t="s">
        <v>326</v>
      </c>
    </row>
    <row r="5366" spans="1:6" hidden="1" x14ac:dyDescent="0.2">
      <c r="A5366" t="s">
        <v>1995</v>
      </c>
      <c r="B5366" t="s">
        <v>1049</v>
      </c>
      <c r="C5366" s="8">
        <v>367</v>
      </c>
      <c r="D5366" t="s">
        <v>429</v>
      </c>
      <c r="E5366" t="s">
        <v>1957</v>
      </c>
      <c r="F5366" t="s">
        <v>327</v>
      </c>
    </row>
    <row r="5367" spans="1:6" hidden="1" x14ac:dyDescent="0.2">
      <c r="A5367" t="s">
        <v>1995</v>
      </c>
      <c r="B5367" t="s">
        <v>1049</v>
      </c>
      <c r="C5367" s="8">
        <v>367</v>
      </c>
      <c r="D5367" t="s">
        <v>961</v>
      </c>
      <c r="E5367" t="s">
        <v>1958</v>
      </c>
      <c r="F5367" t="s">
        <v>328</v>
      </c>
    </row>
    <row r="5368" spans="1:6" hidden="1" x14ac:dyDescent="0.2">
      <c r="A5368" t="s">
        <v>1995</v>
      </c>
      <c r="B5368" t="s">
        <v>1049</v>
      </c>
      <c r="C5368" s="8">
        <v>367</v>
      </c>
      <c r="D5368" t="s">
        <v>962</v>
      </c>
      <c r="E5368" t="s">
        <v>1959</v>
      </c>
      <c r="F5368" t="s">
        <v>329</v>
      </c>
    </row>
    <row r="5369" spans="1:6" hidden="1" x14ac:dyDescent="0.2">
      <c r="A5369" t="s">
        <v>1995</v>
      </c>
      <c r="B5369" t="s">
        <v>1049</v>
      </c>
      <c r="C5369" s="8">
        <v>367</v>
      </c>
      <c r="D5369" t="s">
        <v>963</v>
      </c>
      <c r="E5369" t="s">
        <v>1960</v>
      </c>
      <c r="F5369" t="s">
        <v>330</v>
      </c>
    </row>
    <row r="5370" spans="1:6" hidden="1" x14ac:dyDescent="0.2">
      <c r="A5370" t="s">
        <v>1995</v>
      </c>
      <c r="B5370" t="s">
        <v>1049</v>
      </c>
      <c r="C5370" s="8">
        <v>367</v>
      </c>
      <c r="D5370" t="s">
        <v>1282</v>
      </c>
      <c r="E5370" t="s">
        <v>1960</v>
      </c>
      <c r="F5370" t="s">
        <v>330</v>
      </c>
    </row>
    <row r="5371" spans="1:6" hidden="1" x14ac:dyDescent="0.2">
      <c r="A5371" t="s">
        <v>1995</v>
      </c>
      <c r="B5371" t="s">
        <v>1049</v>
      </c>
      <c r="C5371" s="8">
        <v>367</v>
      </c>
      <c r="D5371" t="s">
        <v>1285</v>
      </c>
      <c r="E5371" t="s">
        <v>1960</v>
      </c>
      <c r="F5371" t="s">
        <v>330</v>
      </c>
    </row>
    <row r="5372" spans="1:6" hidden="1" x14ac:dyDescent="0.2">
      <c r="A5372" t="s">
        <v>1995</v>
      </c>
      <c r="B5372" t="s">
        <v>1049</v>
      </c>
      <c r="C5372" s="8">
        <v>367</v>
      </c>
      <c r="D5372" t="s">
        <v>436</v>
      </c>
      <c r="E5372" t="s">
        <v>1961</v>
      </c>
      <c r="F5372" t="s">
        <v>331</v>
      </c>
    </row>
    <row r="5373" spans="1:6" hidden="1" x14ac:dyDescent="0.2">
      <c r="A5373" t="s">
        <v>1995</v>
      </c>
      <c r="B5373" t="s">
        <v>1049</v>
      </c>
      <c r="C5373" s="8">
        <v>367</v>
      </c>
      <c r="D5373" t="s">
        <v>439</v>
      </c>
      <c r="E5373" t="s">
        <v>1960</v>
      </c>
      <c r="F5373" t="s">
        <v>330</v>
      </c>
    </row>
    <row r="5374" spans="1:6" hidden="1" x14ac:dyDescent="0.2">
      <c r="A5374" t="s">
        <v>1995</v>
      </c>
      <c r="B5374" t="s">
        <v>1049</v>
      </c>
      <c r="C5374" s="8">
        <v>367</v>
      </c>
      <c r="D5374" t="s">
        <v>440</v>
      </c>
      <c r="E5374" t="s">
        <v>1962</v>
      </c>
      <c r="F5374" t="s">
        <v>332</v>
      </c>
    </row>
    <row r="5375" spans="1:6" hidden="1" x14ac:dyDescent="0.2">
      <c r="A5375" t="s">
        <v>1995</v>
      </c>
      <c r="B5375" t="s">
        <v>1049</v>
      </c>
      <c r="C5375" s="8">
        <v>367</v>
      </c>
      <c r="D5375" t="s">
        <v>441</v>
      </c>
      <c r="E5375" t="s">
        <v>1963</v>
      </c>
      <c r="F5375" t="s">
        <v>333</v>
      </c>
    </row>
    <row r="5376" spans="1:6" hidden="1" x14ac:dyDescent="0.2">
      <c r="A5376" t="s">
        <v>1995</v>
      </c>
      <c r="B5376" t="s">
        <v>1049</v>
      </c>
      <c r="C5376" s="8">
        <v>367</v>
      </c>
      <c r="D5376" t="s">
        <v>442</v>
      </c>
      <c r="E5376" t="s">
        <v>1964</v>
      </c>
      <c r="F5376" t="s">
        <v>330</v>
      </c>
    </row>
    <row r="5377" spans="1:6" hidden="1" x14ac:dyDescent="0.2">
      <c r="A5377" t="s">
        <v>1995</v>
      </c>
      <c r="B5377" t="s">
        <v>1049</v>
      </c>
      <c r="C5377" s="8">
        <v>367</v>
      </c>
      <c r="D5377" t="s">
        <v>444</v>
      </c>
      <c r="E5377" t="s">
        <v>1960</v>
      </c>
      <c r="F5377" t="s">
        <v>330</v>
      </c>
    </row>
    <row r="5378" spans="1:6" hidden="1" x14ac:dyDescent="0.2">
      <c r="A5378" t="s">
        <v>1995</v>
      </c>
      <c r="B5378" t="s">
        <v>1050</v>
      </c>
      <c r="C5378" s="8">
        <v>367</v>
      </c>
      <c r="D5378" t="s">
        <v>446</v>
      </c>
      <c r="E5378" t="s">
        <v>1955</v>
      </c>
      <c r="F5378" t="s">
        <v>325</v>
      </c>
    </row>
    <row r="5379" spans="1:6" hidden="1" x14ac:dyDescent="0.2">
      <c r="A5379" t="s">
        <v>1995</v>
      </c>
      <c r="B5379" t="s">
        <v>1050</v>
      </c>
      <c r="C5379" s="8">
        <v>367</v>
      </c>
      <c r="D5379" t="s">
        <v>447</v>
      </c>
      <c r="E5379" t="s">
        <v>1956</v>
      </c>
      <c r="F5379" t="s">
        <v>326</v>
      </c>
    </row>
    <row r="5380" spans="1:6" hidden="1" x14ac:dyDescent="0.2">
      <c r="A5380" t="s">
        <v>1995</v>
      </c>
      <c r="B5380" t="s">
        <v>1050</v>
      </c>
      <c r="C5380" s="8">
        <v>367</v>
      </c>
      <c r="D5380" t="s">
        <v>448</v>
      </c>
      <c r="E5380" t="s">
        <v>1957</v>
      </c>
      <c r="F5380" t="s">
        <v>327</v>
      </c>
    </row>
    <row r="5381" spans="1:6" hidden="1" x14ac:dyDescent="0.2">
      <c r="A5381" t="s">
        <v>1995</v>
      </c>
      <c r="B5381" t="s">
        <v>1050</v>
      </c>
      <c r="C5381" s="8">
        <v>367</v>
      </c>
      <c r="D5381" t="s">
        <v>964</v>
      </c>
      <c r="E5381" t="s">
        <v>1958</v>
      </c>
      <c r="F5381" t="s">
        <v>328</v>
      </c>
    </row>
    <row r="5382" spans="1:6" hidden="1" x14ac:dyDescent="0.2">
      <c r="A5382" t="s">
        <v>1995</v>
      </c>
      <c r="B5382" t="s">
        <v>1050</v>
      </c>
      <c r="C5382" s="8">
        <v>367</v>
      </c>
      <c r="D5382" t="s">
        <v>965</v>
      </c>
      <c r="E5382" t="s">
        <v>1959</v>
      </c>
      <c r="F5382" t="s">
        <v>329</v>
      </c>
    </row>
    <row r="5383" spans="1:6" hidden="1" x14ac:dyDescent="0.2">
      <c r="A5383" t="s">
        <v>1995</v>
      </c>
      <c r="B5383" t="s">
        <v>1050</v>
      </c>
      <c r="C5383" s="8">
        <v>367</v>
      </c>
      <c r="D5383" t="s">
        <v>966</v>
      </c>
      <c r="E5383" t="s">
        <v>1960</v>
      </c>
      <c r="F5383" t="s">
        <v>330</v>
      </c>
    </row>
    <row r="5384" spans="1:6" hidden="1" x14ac:dyDescent="0.2">
      <c r="A5384" t="s">
        <v>1995</v>
      </c>
      <c r="B5384" t="s">
        <v>1050</v>
      </c>
      <c r="C5384" s="8">
        <v>367</v>
      </c>
      <c r="D5384" t="s">
        <v>1293</v>
      </c>
      <c r="E5384" t="s">
        <v>1960</v>
      </c>
      <c r="F5384" t="s">
        <v>330</v>
      </c>
    </row>
    <row r="5385" spans="1:6" hidden="1" x14ac:dyDescent="0.2">
      <c r="A5385" t="s">
        <v>1995</v>
      </c>
      <c r="B5385" t="s">
        <v>1050</v>
      </c>
      <c r="C5385" s="8">
        <v>367</v>
      </c>
      <c r="D5385" t="s">
        <v>1296</v>
      </c>
      <c r="E5385" t="s">
        <v>1960</v>
      </c>
      <c r="F5385" t="s">
        <v>330</v>
      </c>
    </row>
    <row r="5386" spans="1:6" hidden="1" x14ac:dyDescent="0.2">
      <c r="A5386" t="s">
        <v>1995</v>
      </c>
      <c r="B5386" t="s">
        <v>1050</v>
      </c>
      <c r="C5386" s="8">
        <v>367</v>
      </c>
      <c r="D5386" t="s">
        <v>454</v>
      </c>
      <c r="E5386" t="s">
        <v>1961</v>
      </c>
      <c r="F5386" t="s">
        <v>331</v>
      </c>
    </row>
    <row r="5387" spans="1:6" hidden="1" x14ac:dyDescent="0.2">
      <c r="A5387" t="s">
        <v>1995</v>
      </c>
      <c r="B5387" t="s">
        <v>1050</v>
      </c>
      <c r="C5387" s="8">
        <v>367</v>
      </c>
      <c r="D5387" t="s">
        <v>457</v>
      </c>
      <c r="E5387" t="s">
        <v>1960</v>
      </c>
      <c r="F5387" t="s">
        <v>330</v>
      </c>
    </row>
    <row r="5388" spans="1:6" hidden="1" x14ac:dyDescent="0.2">
      <c r="A5388" t="s">
        <v>1995</v>
      </c>
      <c r="B5388" t="s">
        <v>1050</v>
      </c>
      <c r="C5388" s="8">
        <v>367</v>
      </c>
      <c r="D5388" t="s">
        <v>458</v>
      </c>
      <c r="E5388" t="s">
        <v>1962</v>
      </c>
      <c r="F5388" t="s">
        <v>332</v>
      </c>
    </row>
    <row r="5389" spans="1:6" hidden="1" x14ac:dyDescent="0.2">
      <c r="A5389" t="s">
        <v>1995</v>
      </c>
      <c r="B5389" t="s">
        <v>1050</v>
      </c>
      <c r="C5389" s="8">
        <v>367</v>
      </c>
      <c r="D5389" t="s">
        <v>459</v>
      </c>
      <c r="E5389" t="s">
        <v>1963</v>
      </c>
      <c r="F5389" t="s">
        <v>333</v>
      </c>
    </row>
    <row r="5390" spans="1:6" hidden="1" x14ac:dyDescent="0.2">
      <c r="A5390" t="s">
        <v>1995</v>
      </c>
      <c r="B5390" t="s">
        <v>1050</v>
      </c>
      <c r="C5390" s="8">
        <v>367</v>
      </c>
      <c r="D5390" t="s">
        <v>460</v>
      </c>
      <c r="E5390" t="s">
        <v>1964</v>
      </c>
      <c r="F5390" t="s">
        <v>330</v>
      </c>
    </row>
    <row r="5391" spans="1:6" hidden="1" x14ac:dyDescent="0.2">
      <c r="A5391" t="s">
        <v>1995</v>
      </c>
      <c r="B5391" t="s">
        <v>1050</v>
      </c>
      <c r="C5391" s="8">
        <v>367</v>
      </c>
      <c r="D5391" t="s">
        <v>462</v>
      </c>
      <c r="E5391" t="s">
        <v>1960</v>
      </c>
      <c r="F5391" t="s">
        <v>330</v>
      </c>
    </row>
    <row r="5392" spans="1:6" hidden="1" x14ac:dyDescent="0.2">
      <c r="A5392" t="s">
        <v>1995</v>
      </c>
      <c r="B5392" t="s">
        <v>1645</v>
      </c>
      <c r="C5392" s="8">
        <v>367</v>
      </c>
      <c r="D5392" t="s">
        <v>525</v>
      </c>
      <c r="E5392" t="s">
        <v>526</v>
      </c>
    </row>
    <row r="5393" spans="1:5" x14ac:dyDescent="0.2">
      <c r="A5393" t="s">
        <v>1884</v>
      </c>
      <c r="B5393" t="s">
        <v>2230</v>
      </c>
      <c r="C5393" s="8">
        <v>367</v>
      </c>
      <c r="D5393" t="s">
        <v>2179</v>
      </c>
      <c r="E5393" t="s">
        <v>1070</v>
      </c>
    </row>
    <row r="5394" spans="1:5" x14ac:dyDescent="0.2">
      <c r="A5394" t="s">
        <v>1884</v>
      </c>
      <c r="B5394" t="s">
        <v>2230</v>
      </c>
      <c r="C5394" s="8">
        <v>367</v>
      </c>
      <c r="D5394" t="s">
        <v>2180</v>
      </c>
      <c r="E5394" t="s">
        <v>1070</v>
      </c>
    </row>
    <row r="5395" spans="1:5" x14ac:dyDescent="0.2">
      <c r="A5395" t="s">
        <v>1884</v>
      </c>
      <c r="B5395" t="s">
        <v>2230</v>
      </c>
      <c r="C5395" s="8">
        <v>367</v>
      </c>
      <c r="D5395" t="s">
        <v>2181</v>
      </c>
      <c r="E5395" t="s">
        <v>1070</v>
      </c>
    </row>
    <row r="5396" spans="1:5" x14ac:dyDescent="0.2">
      <c r="A5396" t="s">
        <v>1884</v>
      </c>
      <c r="B5396" t="s">
        <v>2230</v>
      </c>
      <c r="C5396" s="8">
        <v>367</v>
      </c>
      <c r="D5396" t="s">
        <v>2182</v>
      </c>
      <c r="E5396" t="s">
        <v>1070</v>
      </c>
    </row>
  </sheetData>
  <sheetProtection algorithmName="SHA-512" hashValue="LfWWHCvus8zkIJin+plY67N1BYW0u+WjxaD3hp9aFpNokRWenwBPzCzMvAlUcFJHV+21O1ztzLyrW7CUaTh46A==" saltValue="Qab2yrDRT9CIQ08MdMwglw==" spinCount="100000" sheet="1" objects="1" scenarios="1" selectLockedCells="1" sort="0" autoFilter="0"/>
  <autoFilter ref="A1:L5392" xr:uid="{00000000-0009-0000-0000-000001000000}">
    <filterColumn colId="0">
      <filters>
        <filter val="IUBLA"/>
      </filters>
    </filterColumn>
    <filterColumn colId="1">
      <filters>
        <filter val="G02"/>
      </filters>
    </filterColumn>
  </autoFilter>
  <phoneticPr fontId="5"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135"/>
  <sheetViews>
    <sheetView topLeftCell="B1" workbookViewId="0">
      <selection activeCell="B1" sqref="B1"/>
    </sheetView>
  </sheetViews>
  <sheetFormatPr defaultColWidth="16" defaultRowHeight="12.75" x14ac:dyDescent="0.2"/>
  <cols>
    <col min="1" max="1" width="16" style="3" hidden="1" customWidth="1"/>
    <col min="2" max="5" width="16" style="3" customWidth="1"/>
    <col min="6" max="6" width="22.7109375" style="4" bestFit="1" customWidth="1"/>
    <col min="7" max="8" width="16" style="3" customWidth="1"/>
    <col min="9" max="9" width="15.85546875" style="3" customWidth="1"/>
    <col min="10" max="10" width="16" style="3" hidden="1" customWidth="1"/>
    <col min="11" max="16384" width="16" style="3"/>
  </cols>
  <sheetData>
    <row r="1" spans="1:13" x14ac:dyDescent="0.2">
      <c r="A1" s="2"/>
      <c r="B1" s="1" t="s">
        <v>1812</v>
      </c>
      <c r="C1" s="1" t="s">
        <v>1813</v>
      </c>
      <c r="D1" s="6" t="s">
        <v>1814</v>
      </c>
      <c r="E1" s="1" t="s">
        <v>1815</v>
      </c>
      <c r="F1" s="6" t="s">
        <v>1816</v>
      </c>
    </row>
    <row r="2" spans="1:13" x14ac:dyDescent="0.2">
      <c r="A2" t="s">
        <v>1647</v>
      </c>
      <c r="B2" s="4" t="s">
        <v>1884</v>
      </c>
      <c r="C2" s="4" t="s">
        <v>967</v>
      </c>
      <c r="D2" s="3" t="str">
        <f>A2&amp;LEFT("     ",7-LEN(A2))</f>
        <v>BL-AASP</v>
      </c>
      <c r="E2" s="3">
        <v>9999</v>
      </c>
      <c r="F2" s="28" t="s">
        <v>2360</v>
      </c>
      <c r="G2" s="4"/>
      <c r="J2" t="s">
        <v>691</v>
      </c>
    </row>
    <row r="3" spans="1:13" x14ac:dyDescent="0.2">
      <c r="A3" t="s">
        <v>1067</v>
      </c>
      <c r="B3" s="4" t="s">
        <v>1988</v>
      </c>
      <c r="C3" s="3" t="s">
        <v>968</v>
      </c>
      <c r="D3" s="3" t="str">
        <f t="shared" ref="D3:D12" si="0">A3&amp;LEFT("     ",7-LEN(A3))</f>
        <v>BL-ADMS</v>
      </c>
      <c r="E3" s="3">
        <v>4075</v>
      </c>
      <c r="F3" t="s">
        <v>691</v>
      </c>
      <c r="G3" s="4"/>
      <c r="J3" t="s">
        <v>1567</v>
      </c>
    </row>
    <row r="4" spans="1:13" x14ac:dyDescent="0.2">
      <c r="A4" t="s">
        <v>2008</v>
      </c>
      <c r="B4" s="4" t="s">
        <v>1989</v>
      </c>
      <c r="C4" s="3" t="s">
        <v>969</v>
      </c>
      <c r="D4" s="3" t="str">
        <f t="shared" si="0"/>
        <v>BL-AERO</v>
      </c>
      <c r="E4" s="3">
        <v>4078</v>
      </c>
      <c r="F4" t="s">
        <v>1567</v>
      </c>
      <c r="G4" s="4"/>
      <c r="J4" t="s">
        <v>840</v>
      </c>
    </row>
    <row r="5" spans="1:13" x14ac:dyDescent="0.2">
      <c r="A5" t="s">
        <v>1641</v>
      </c>
      <c r="B5" s="4" t="s">
        <v>2216</v>
      </c>
      <c r="C5" s="3" t="s">
        <v>970</v>
      </c>
      <c r="D5" s="3" t="str">
        <f t="shared" si="0"/>
        <v>BL-AFRO</v>
      </c>
      <c r="E5" s="3">
        <v>4082</v>
      </c>
      <c r="F5" t="s">
        <v>840</v>
      </c>
      <c r="G5" s="4"/>
      <c r="J5" t="s">
        <v>672</v>
      </c>
    </row>
    <row r="6" spans="1:13" x14ac:dyDescent="0.2">
      <c r="A6" t="s">
        <v>1818</v>
      </c>
      <c r="B6" s="4" t="s">
        <v>1990</v>
      </c>
      <c r="C6" s="3" t="s">
        <v>971</v>
      </c>
      <c r="D6" s="3" t="str">
        <f t="shared" si="0"/>
        <v>BL-ARSC</v>
      </c>
      <c r="E6" s="3">
        <v>4085</v>
      </c>
      <c r="F6" t="s">
        <v>672</v>
      </c>
      <c r="G6" s="4"/>
      <c r="J6" t="s">
        <v>858</v>
      </c>
    </row>
    <row r="7" spans="1:13" x14ac:dyDescent="0.2">
      <c r="A7" t="s">
        <v>1822</v>
      </c>
      <c r="B7" s="4" t="s">
        <v>1991</v>
      </c>
      <c r="C7" s="3" t="s">
        <v>972</v>
      </c>
      <c r="D7" s="3" t="str">
        <f t="shared" si="0"/>
        <v xml:space="preserve">BL-AST </v>
      </c>
      <c r="E7" s="3">
        <v>4088</v>
      </c>
      <c r="F7" t="s">
        <v>858</v>
      </c>
      <c r="G7" s="4"/>
      <c r="J7" t="s">
        <v>711</v>
      </c>
    </row>
    <row r="8" spans="1:13" x14ac:dyDescent="0.2">
      <c r="A8" t="s">
        <v>1069</v>
      </c>
      <c r="B8" s="4" t="s">
        <v>1992</v>
      </c>
      <c r="C8" s="3" t="s">
        <v>973</v>
      </c>
      <c r="D8" s="3" t="str">
        <f t="shared" si="0"/>
        <v xml:space="preserve">BL-BL  </v>
      </c>
      <c r="E8" s="3">
        <v>4092</v>
      </c>
      <c r="F8" t="s">
        <v>711</v>
      </c>
      <c r="G8" s="4"/>
      <c r="J8" t="s">
        <v>1819</v>
      </c>
    </row>
    <row r="9" spans="1:13" x14ac:dyDescent="0.2">
      <c r="A9" t="s">
        <v>1070</v>
      </c>
      <c r="B9" s="4" t="s">
        <v>1993</v>
      </c>
      <c r="C9" s="3" t="s">
        <v>974</v>
      </c>
      <c r="D9" s="3" t="str">
        <f t="shared" si="0"/>
        <v>BL-BURS</v>
      </c>
      <c r="E9" s="3">
        <v>4095</v>
      </c>
      <c r="F9" t="s">
        <v>1819</v>
      </c>
      <c r="G9" s="4"/>
      <c r="J9" t="s">
        <v>895</v>
      </c>
    </row>
    <row r="10" spans="1:13" x14ac:dyDescent="0.2">
      <c r="A10" t="s">
        <v>1824</v>
      </c>
      <c r="B10" s="4" t="s">
        <v>1994</v>
      </c>
      <c r="C10" s="3" t="s">
        <v>975</v>
      </c>
      <c r="D10" s="3" t="str">
        <f t="shared" si="0"/>
        <v xml:space="preserve">BL-BUS </v>
      </c>
      <c r="E10" s="3">
        <v>4098</v>
      </c>
      <c r="F10" t="s">
        <v>895</v>
      </c>
      <c r="G10" s="4"/>
      <c r="J10" t="s">
        <v>822</v>
      </c>
    </row>
    <row r="11" spans="1:13" x14ac:dyDescent="0.2">
      <c r="A11" t="s">
        <v>1829</v>
      </c>
      <c r="B11" s="4" t="s">
        <v>1995</v>
      </c>
      <c r="C11" s="3" t="s">
        <v>976</v>
      </c>
      <c r="D11" s="3" t="str">
        <f t="shared" si="0"/>
        <v>BL-CEUS</v>
      </c>
      <c r="E11" s="3">
        <v>4102</v>
      </c>
      <c r="F11" t="s">
        <v>822</v>
      </c>
      <c r="G11" s="4"/>
      <c r="J11" t="s">
        <v>1555</v>
      </c>
    </row>
    <row r="12" spans="1:13" x14ac:dyDescent="0.2">
      <c r="A12" t="s">
        <v>1831</v>
      </c>
      <c r="B12" s="4"/>
      <c r="C12" s="3" t="s">
        <v>977</v>
      </c>
      <c r="D12" s="3" t="str">
        <f t="shared" si="0"/>
        <v>BL-CHEM</v>
      </c>
      <c r="E12" s="3">
        <v>4105</v>
      </c>
      <c r="F12" t="s">
        <v>1555</v>
      </c>
      <c r="G12" s="4"/>
      <c r="I12" s="5"/>
      <c r="J12" t="s">
        <v>1542</v>
      </c>
      <c r="K12" s="5"/>
      <c r="L12" s="5"/>
      <c r="M12" s="5"/>
    </row>
    <row r="13" spans="1:13" x14ac:dyDescent="0.2">
      <c r="A13" t="s">
        <v>1833</v>
      </c>
      <c r="B13" s="4"/>
      <c r="C13" s="3" t="s">
        <v>978</v>
      </c>
      <c r="D13" s="3" t="s">
        <v>2166</v>
      </c>
      <c r="E13" s="3">
        <v>4108</v>
      </c>
      <c r="F13" t="s">
        <v>1542</v>
      </c>
      <c r="G13" s="4"/>
      <c r="I13" s="4"/>
      <c r="J13" t="s">
        <v>536</v>
      </c>
      <c r="K13" s="4"/>
      <c r="L13" s="4"/>
      <c r="M13" s="4"/>
    </row>
    <row r="14" spans="1:13" x14ac:dyDescent="0.2">
      <c r="A14" t="s">
        <v>1836</v>
      </c>
      <c r="B14" s="4"/>
      <c r="C14" s="3" t="s">
        <v>979</v>
      </c>
      <c r="D14" s="3" t="str">
        <f t="shared" ref="D14:D16" si="1">A13&amp;LEFT("     ",7-LEN(A13))</f>
        <v>BL-CTED</v>
      </c>
      <c r="E14" s="3">
        <v>4112</v>
      </c>
      <c r="F14" t="s">
        <v>536</v>
      </c>
      <c r="G14" s="4"/>
      <c r="I14" s="4"/>
      <c r="J14" t="s">
        <v>390</v>
      </c>
      <c r="K14" s="4"/>
      <c r="L14" s="4"/>
      <c r="M14" s="4"/>
    </row>
    <row r="15" spans="1:13" x14ac:dyDescent="0.2">
      <c r="A15" t="s">
        <v>1838</v>
      </c>
      <c r="B15" s="4"/>
      <c r="C15" s="3" t="s">
        <v>980</v>
      </c>
      <c r="D15" s="3" t="str">
        <f t="shared" si="1"/>
        <v>BL-EALC</v>
      </c>
      <c r="E15" s="3">
        <v>4115</v>
      </c>
      <c r="F15" t="s">
        <v>390</v>
      </c>
      <c r="G15" s="4"/>
      <c r="I15" s="4"/>
      <c r="J15" t="s">
        <v>876</v>
      </c>
      <c r="K15" s="4"/>
      <c r="L15" s="4"/>
      <c r="M15" s="4"/>
    </row>
    <row r="16" spans="1:13" x14ac:dyDescent="0.2">
      <c r="A16" t="s">
        <v>1841</v>
      </c>
      <c r="B16" s="4"/>
      <c r="C16" s="3" t="s">
        <v>981</v>
      </c>
      <c r="D16" s="3" t="str">
        <f t="shared" si="1"/>
        <v>BL-EDUC</v>
      </c>
      <c r="E16" s="3">
        <v>4118</v>
      </c>
      <c r="F16" t="s">
        <v>876</v>
      </c>
      <c r="G16" s="4"/>
      <c r="I16" s="4"/>
      <c r="J16" t="s">
        <v>749</v>
      </c>
      <c r="K16" s="4"/>
      <c r="L16" s="4"/>
      <c r="M16" s="4"/>
    </row>
    <row r="17" spans="1:13" x14ac:dyDescent="0.2">
      <c r="A17" t="s">
        <v>1636</v>
      </c>
      <c r="B17" s="4"/>
      <c r="C17" s="3" t="s">
        <v>982</v>
      </c>
      <c r="D17" s="3" t="s">
        <v>2309</v>
      </c>
      <c r="E17" s="3">
        <v>4122</v>
      </c>
      <c r="F17" t="s">
        <v>749</v>
      </c>
      <c r="G17" s="4"/>
      <c r="I17" s="4"/>
      <c r="J17" t="s">
        <v>729</v>
      </c>
      <c r="K17" s="4"/>
      <c r="L17" s="4"/>
      <c r="M17" s="4"/>
    </row>
    <row r="18" spans="1:13" x14ac:dyDescent="0.2">
      <c r="A18" t="s">
        <v>1843</v>
      </c>
      <c r="B18" s="4"/>
      <c r="C18" s="3" t="s">
        <v>983</v>
      </c>
      <c r="D18" s="3" t="s">
        <v>2260</v>
      </c>
      <c r="E18" s="3">
        <v>4125</v>
      </c>
      <c r="F18" t="s">
        <v>729</v>
      </c>
      <c r="G18" s="4"/>
      <c r="I18" s="4"/>
      <c r="J18" t="s">
        <v>913</v>
      </c>
      <c r="K18" s="4"/>
      <c r="L18" s="4"/>
      <c r="M18" s="4"/>
    </row>
    <row r="19" spans="1:13" x14ac:dyDescent="0.2">
      <c r="A19" t="s">
        <v>1885</v>
      </c>
      <c r="B19" s="4"/>
      <c r="C19" s="3" t="s">
        <v>984</v>
      </c>
      <c r="D19" s="3" t="str">
        <f t="shared" ref="D19:D25" si="2">A16&amp;LEFT("     ",7-LEN(A16))</f>
        <v>BL-GERM</v>
      </c>
      <c r="E19" s="3">
        <v>4128</v>
      </c>
      <c r="F19" t="s">
        <v>913</v>
      </c>
      <c r="G19" s="4"/>
      <c r="I19" s="4"/>
      <c r="J19" t="s">
        <v>445</v>
      </c>
      <c r="K19" s="4"/>
      <c r="L19" s="4"/>
      <c r="M19" s="4"/>
    </row>
    <row r="20" spans="1:13" x14ac:dyDescent="0.2">
      <c r="A20" t="s">
        <v>2005</v>
      </c>
      <c r="B20" s="4"/>
      <c r="C20" s="3" t="s">
        <v>985</v>
      </c>
      <c r="D20" s="3" t="str">
        <f t="shared" si="2"/>
        <v>BL-GNDR</v>
      </c>
      <c r="E20" s="3">
        <v>4132</v>
      </c>
      <c r="F20" t="s">
        <v>445</v>
      </c>
      <c r="G20" s="4"/>
      <c r="I20" s="4"/>
      <c r="J20" t="s">
        <v>1820</v>
      </c>
      <c r="K20" s="4"/>
      <c r="L20" s="4"/>
      <c r="M20" s="4"/>
    </row>
    <row r="21" spans="1:13" x14ac:dyDescent="0.2">
      <c r="A21" t="s">
        <v>1846</v>
      </c>
      <c r="B21" s="4"/>
      <c r="C21" s="3" t="s">
        <v>986</v>
      </c>
      <c r="D21" s="3" t="str">
        <f t="shared" si="2"/>
        <v>BL-GRAD</v>
      </c>
      <c r="E21" s="3">
        <v>4135</v>
      </c>
      <c r="F21" t="s">
        <v>1820</v>
      </c>
      <c r="G21" s="4"/>
      <c r="I21" s="4"/>
      <c r="J21" t="s">
        <v>767</v>
      </c>
      <c r="K21" s="4"/>
      <c r="L21" s="4"/>
      <c r="M21" s="4"/>
    </row>
    <row r="22" spans="1:13" x14ac:dyDescent="0.2">
      <c r="A22" t="s">
        <v>1848</v>
      </c>
      <c r="B22" s="4"/>
      <c r="C22" s="3" t="s">
        <v>987</v>
      </c>
      <c r="D22" s="3" t="str">
        <f t="shared" si="2"/>
        <v>BL-HIST</v>
      </c>
      <c r="E22" s="3">
        <v>4138</v>
      </c>
      <c r="F22" t="s">
        <v>767</v>
      </c>
      <c r="G22" s="4"/>
      <c r="I22" s="4"/>
      <c r="J22" t="s">
        <v>426</v>
      </c>
      <c r="K22" s="4"/>
      <c r="L22" s="4"/>
      <c r="M22" s="4"/>
    </row>
    <row r="23" spans="1:13" x14ac:dyDescent="0.2">
      <c r="A23" t="s">
        <v>1850</v>
      </c>
      <c r="B23" s="4"/>
      <c r="C23" s="3" t="s">
        <v>988</v>
      </c>
      <c r="D23" s="3" t="str">
        <f t="shared" si="2"/>
        <v>BL-HONR</v>
      </c>
      <c r="E23" s="3">
        <v>4142</v>
      </c>
      <c r="F23" t="s">
        <v>426</v>
      </c>
      <c r="G23" s="4"/>
      <c r="I23" s="4"/>
      <c r="J23" t="s">
        <v>1998</v>
      </c>
      <c r="K23" s="4"/>
      <c r="L23" s="4"/>
      <c r="M23" s="4"/>
    </row>
    <row r="24" spans="1:13" x14ac:dyDescent="0.2">
      <c r="A24" t="s">
        <v>1852</v>
      </c>
      <c r="B24" s="4"/>
      <c r="C24" s="3" t="s">
        <v>1110</v>
      </c>
      <c r="D24" s="3" t="str">
        <f t="shared" si="2"/>
        <v>BL-HPER</v>
      </c>
      <c r="E24" s="3">
        <v>4145</v>
      </c>
      <c r="F24" t="s">
        <v>2419</v>
      </c>
      <c r="G24" s="4"/>
      <c r="I24" s="4"/>
      <c r="J24" t="s">
        <v>633</v>
      </c>
      <c r="K24" s="4"/>
      <c r="L24" s="4"/>
      <c r="M24" s="4"/>
    </row>
    <row r="25" spans="1:13" x14ac:dyDescent="0.2">
      <c r="A25" t="s">
        <v>1854</v>
      </c>
      <c r="C25" s="3" t="s">
        <v>2263</v>
      </c>
      <c r="D25" s="3" t="str">
        <f t="shared" si="2"/>
        <v>BL-INFO</v>
      </c>
      <c r="E25" s="3">
        <v>4148</v>
      </c>
      <c r="F25" t="s">
        <v>1998</v>
      </c>
      <c r="G25" s="4"/>
      <c r="I25" s="4"/>
      <c r="J25" t="s">
        <v>932</v>
      </c>
      <c r="K25" s="4"/>
      <c r="L25" s="4"/>
      <c r="M25" s="4"/>
    </row>
    <row r="26" spans="1:13" x14ac:dyDescent="0.2">
      <c r="A26" t="s">
        <v>1856</v>
      </c>
      <c r="C26" s="3" t="s">
        <v>2168</v>
      </c>
      <c r="D26" s="3" t="s">
        <v>2388</v>
      </c>
      <c r="E26" s="3">
        <v>4152</v>
      </c>
      <c r="F26" t="s">
        <v>633</v>
      </c>
      <c r="G26" s="4"/>
      <c r="I26" s="4"/>
      <c r="J26" t="s">
        <v>803</v>
      </c>
      <c r="K26" s="4"/>
      <c r="L26" s="4"/>
      <c r="M26" s="4"/>
    </row>
    <row r="27" spans="1:13" x14ac:dyDescent="0.2">
      <c r="A27" t="s">
        <v>1858</v>
      </c>
      <c r="C27" s="3" t="s">
        <v>2248</v>
      </c>
      <c r="D27" s="3" t="str">
        <f t="shared" ref="D27:D34" si="3">A23&amp;LEFT("     ",7-LEN(A23))</f>
        <v xml:space="preserve">BL-ISM </v>
      </c>
      <c r="E27" s="3">
        <v>4155</v>
      </c>
      <c r="F27" t="s">
        <v>932</v>
      </c>
      <c r="G27" s="4"/>
      <c r="I27" s="4"/>
      <c r="J27" t="s">
        <v>408</v>
      </c>
      <c r="K27" s="4"/>
      <c r="L27" s="4"/>
      <c r="M27" s="4"/>
    </row>
    <row r="28" spans="1:13" x14ac:dyDescent="0.2">
      <c r="A28" t="s">
        <v>2006</v>
      </c>
      <c r="C28" s="3" t="s">
        <v>2265</v>
      </c>
      <c r="D28" s="3" t="str">
        <f t="shared" si="3"/>
        <v>BL-JOUR</v>
      </c>
      <c r="E28" s="3">
        <v>4158</v>
      </c>
      <c r="F28" t="s">
        <v>803</v>
      </c>
      <c r="G28" s="4"/>
      <c r="I28" s="4"/>
      <c r="J28" t="s">
        <v>372</v>
      </c>
      <c r="K28" s="4"/>
      <c r="L28" s="4"/>
      <c r="M28" s="4"/>
    </row>
    <row r="29" spans="1:13" x14ac:dyDescent="0.2">
      <c r="A29" t="s">
        <v>1860</v>
      </c>
      <c r="C29" s="3" t="s">
        <v>2312</v>
      </c>
      <c r="D29" s="3" t="str">
        <f t="shared" si="3"/>
        <v>BL-LAMP</v>
      </c>
      <c r="E29" s="3">
        <v>4162</v>
      </c>
      <c r="F29" t="s">
        <v>2359</v>
      </c>
      <c r="G29" s="4"/>
      <c r="I29" s="4"/>
      <c r="J29" t="s">
        <v>354</v>
      </c>
      <c r="K29" s="4"/>
      <c r="L29" s="4"/>
      <c r="M29" s="4"/>
    </row>
    <row r="30" spans="1:13" x14ac:dyDescent="0.2">
      <c r="A30" t="s">
        <v>2007</v>
      </c>
      <c r="C30" s="3" t="s">
        <v>2329</v>
      </c>
      <c r="D30" s="3" t="str">
        <f t="shared" si="3"/>
        <v>BL-LAWS</v>
      </c>
      <c r="E30" s="3">
        <v>4165</v>
      </c>
      <c r="F30" t="s">
        <v>408</v>
      </c>
      <c r="G30" s="4"/>
      <c r="I30" s="4"/>
      <c r="J30" t="s">
        <v>785</v>
      </c>
      <c r="K30" s="4"/>
      <c r="L30" s="4"/>
      <c r="M30" s="4"/>
    </row>
    <row r="31" spans="1:13" x14ac:dyDescent="0.2">
      <c r="A31" t="s">
        <v>1862</v>
      </c>
      <c r="C31" s="3" t="s">
        <v>2383</v>
      </c>
      <c r="D31" s="3" t="str">
        <f t="shared" si="3"/>
        <v>BL-LBST</v>
      </c>
      <c r="E31" s="3">
        <v>4168</v>
      </c>
      <c r="F31" t="s">
        <v>372</v>
      </c>
      <c r="G31" s="4"/>
      <c r="I31" s="4"/>
      <c r="J31" t="s">
        <v>652</v>
      </c>
      <c r="K31" s="4"/>
      <c r="L31" s="4"/>
      <c r="M31" s="4"/>
    </row>
    <row r="32" spans="1:13" x14ac:dyDescent="0.2">
      <c r="A32" t="s">
        <v>1886</v>
      </c>
      <c r="C32" s="3" t="s">
        <v>2385</v>
      </c>
      <c r="D32" s="3" t="str">
        <f t="shared" si="3"/>
        <v>BL-MATH</v>
      </c>
      <c r="E32" s="3">
        <v>4172</v>
      </c>
      <c r="F32" t="s">
        <v>354</v>
      </c>
      <c r="G32" s="4"/>
      <c r="I32" s="4"/>
      <c r="J32" t="s">
        <v>1323</v>
      </c>
      <c r="K32" s="4"/>
      <c r="L32" s="4"/>
      <c r="M32" s="4"/>
    </row>
    <row r="33" spans="1:13" x14ac:dyDescent="0.2">
      <c r="A33" t="s">
        <v>1865</v>
      </c>
      <c r="C33" s="3" t="s">
        <v>989</v>
      </c>
      <c r="D33" s="3" t="str">
        <f t="shared" si="3"/>
        <v xml:space="preserve">BL-MED </v>
      </c>
      <c r="E33" s="3">
        <v>4175</v>
      </c>
      <c r="F33" t="s">
        <v>785</v>
      </c>
      <c r="G33" s="4"/>
      <c r="I33" s="4"/>
      <c r="J33" t="s">
        <v>1355</v>
      </c>
      <c r="K33" s="4"/>
      <c r="L33" s="4"/>
      <c r="M33" s="4"/>
    </row>
    <row r="34" spans="1:13" x14ac:dyDescent="0.2">
      <c r="A34" t="s">
        <v>1867</v>
      </c>
      <c r="C34" s="3" t="s">
        <v>990</v>
      </c>
      <c r="D34" s="3" t="str">
        <f t="shared" si="3"/>
        <v>BL-MILS</v>
      </c>
      <c r="E34" s="3">
        <v>4178</v>
      </c>
      <c r="F34" t="s">
        <v>652</v>
      </c>
      <c r="G34" s="4"/>
      <c r="I34" s="4"/>
      <c r="J34" t="s">
        <v>1319</v>
      </c>
      <c r="K34" s="4"/>
      <c r="L34" s="4"/>
      <c r="M34" s="4"/>
    </row>
    <row r="35" spans="1:13" x14ac:dyDescent="0.2">
      <c r="A35" t="s">
        <v>1869</v>
      </c>
      <c r="C35" s="3" t="s">
        <v>991</v>
      </c>
      <c r="D35" s="4" t="s">
        <v>2251</v>
      </c>
      <c r="E35" s="3">
        <v>4182</v>
      </c>
      <c r="F35" t="s">
        <v>1323</v>
      </c>
      <c r="G35" s="4"/>
      <c r="I35" s="4"/>
      <c r="J35" t="s">
        <v>1359</v>
      </c>
      <c r="K35" s="4"/>
      <c r="L35" s="4"/>
      <c r="M35" s="4"/>
    </row>
    <row r="36" spans="1:13" x14ac:dyDescent="0.2">
      <c r="A36" t="s">
        <v>1871</v>
      </c>
      <c r="C36" s="3" t="s">
        <v>992</v>
      </c>
      <c r="D36" s="3" t="str">
        <f t="shared" ref="D36:D44" si="4">A31&amp;LEFT("     ",7-LEN(A31))</f>
        <v xml:space="preserve">BL-MUS </v>
      </c>
      <c r="E36" s="3">
        <v>4185</v>
      </c>
      <c r="F36" t="s">
        <v>1355</v>
      </c>
      <c r="G36" s="4"/>
      <c r="I36" s="4"/>
      <c r="J36" t="s">
        <v>1327</v>
      </c>
      <c r="K36" s="4"/>
      <c r="L36" s="4"/>
      <c r="M36" s="4"/>
    </row>
    <row r="37" spans="1:13" x14ac:dyDescent="0.2">
      <c r="A37" t="s">
        <v>1071</v>
      </c>
      <c r="C37" s="3" t="s">
        <v>1631</v>
      </c>
      <c r="D37" s="3" t="str">
        <f t="shared" si="4"/>
        <v>BL-NELC</v>
      </c>
      <c r="E37" s="3">
        <v>4188</v>
      </c>
      <c r="F37" t="s">
        <v>1319</v>
      </c>
      <c r="G37" s="4"/>
      <c r="I37" s="4"/>
      <c r="J37" t="s">
        <v>1972</v>
      </c>
      <c r="K37" s="4"/>
      <c r="L37" s="4"/>
      <c r="M37" s="4"/>
    </row>
    <row r="38" spans="1:13" x14ac:dyDescent="0.2">
      <c r="A38" t="s">
        <v>1873</v>
      </c>
      <c r="C38" s="3" t="s">
        <v>2238</v>
      </c>
      <c r="D38" s="3" t="str">
        <f t="shared" si="4"/>
        <v>BL-NURS</v>
      </c>
      <c r="E38" s="3">
        <v>4192</v>
      </c>
      <c r="F38" t="s">
        <v>1359</v>
      </c>
      <c r="G38" s="4"/>
      <c r="I38" s="4"/>
      <c r="J38" t="s">
        <v>1367</v>
      </c>
      <c r="K38" s="4"/>
      <c r="L38" s="4"/>
      <c r="M38" s="4"/>
    </row>
    <row r="39" spans="1:13" x14ac:dyDescent="0.2">
      <c r="A39" t="s">
        <v>1875</v>
      </c>
      <c r="C39" s="3" t="s">
        <v>2403</v>
      </c>
      <c r="D39" s="3" t="str">
        <f t="shared" si="4"/>
        <v xml:space="preserve">BL-OPT </v>
      </c>
      <c r="E39" s="3">
        <v>4195</v>
      </c>
      <c r="F39" t="s">
        <v>1327</v>
      </c>
      <c r="G39" s="4"/>
      <c r="I39" s="4"/>
      <c r="J39" t="s">
        <v>1351</v>
      </c>
      <c r="K39" s="4"/>
      <c r="L39" s="4"/>
      <c r="M39" s="4"/>
    </row>
    <row r="40" spans="1:13" x14ac:dyDescent="0.2">
      <c r="A40" t="s">
        <v>1887</v>
      </c>
      <c r="C40" s="3" t="s">
        <v>2272</v>
      </c>
      <c r="D40" s="3" t="str">
        <f t="shared" si="4"/>
        <v>BL-PHYS</v>
      </c>
      <c r="E40" s="3">
        <v>4198</v>
      </c>
      <c r="F40" t="s">
        <v>1367</v>
      </c>
      <c r="G40" s="4"/>
      <c r="I40" s="4"/>
      <c r="J40" t="s">
        <v>1311</v>
      </c>
      <c r="K40" s="4"/>
      <c r="L40" s="4"/>
      <c r="M40" s="4"/>
    </row>
    <row r="41" spans="1:13" x14ac:dyDescent="0.2">
      <c r="A41" t="s">
        <v>1068</v>
      </c>
      <c r="C41" s="3" t="s">
        <v>2317</v>
      </c>
      <c r="D41" s="3" t="str">
        <f t="shared" si="4"/>
        <v>BL-POLS</v>
      </c>
      <c r="E41" s="3">
        <v>4202</v>
      </c>
      <c r="F41" t="s">
        <v>1351</v>
      </c>
      <c r="G41" s="4"/>
      <c r="I41" s="4"/>
      <c r="J41" t="s">
        <v>1387</v>
      </c>
      <c r="K41" s="4"/>
      <c r="L41" s="4"/>
      <c r="M41" s="4"/>
    </row>
    <row r="42" spans="1:13" x14ac:dyDescent="0.2">
      <c r="A42" t="s">
        <v>1879</v>
      </c>
      <c r="C42" s="3" t="s">
        <v>2120</v>
      </c>
      <c r="D42" s="3" t="str">
        <f t="shared" si="4"/>
        <v>BL-REGR</v>
      </c>
      <c r="E42" s="3">
        <v>4205</v>
      </c>
      <c r="F42" t="s">
        <v>1311</v>
      </c>
      <c r="G42" s="4"/>
      <c r="I42" s="4"/>
      <c r="J42" t="s">
        <v>1363</v>
      </c>
      <c r="K42" s="4"/>
      <c r="L42" s="4"/>
      <c r="M42" s="4"/>
    </row>
    <row r="43" spans="1:13" x14ac:dyDescent="0.2">
      <c r="A43" t="s">
        <v>1881</v>
      </c>
      <c r="C43" s="4" t="s">
        <v>2187</v>
      </c>
      <c r="D43" s="3" t="str">
        <f t="shared" si="4"/>
        <v>BL-SLIS</v>
      </c>
      <c r="E43" s="3">
        <v>4208</v>
      </c>
      <c r="F43" t="s">
        <v>1387</v>
      </c>
      <c r="G43" s="4"/>
      <c r="I43" s="4"/>
      <c r="J43" t="s">
        <v>1335</v>
      </c>
      <c r="K43" s="4"/>
      <c r="L43" s="4"/>
      <c r="M43" s="4"/>
    </row>
    <row r="44" spans="1:13" x14ac:dyDescent="0.2">
      <c r="A44" t="s">
        <v>1883</v>
      </c>
      <c r="C44" s="4" t="s">
        <v>2188</v>
      </c>
      <c r="D44" s="3" t="str">
        <f t="shared" si="4"/>
        <v>BL-SPEA</v>
      </c>
      <c r="E44" s="3">
        <v>4212</v>
      </c>
      <c r="F44" t="s">
        <v>1363</v>
      </c>
      <c r="G44" s="4"/>
      <c r="I44" s="4"/>
      <c r="J44" t="s">
        <v>1331</v>
      </c>
      <c r="K44" s="4"/>
      <c r="L44" s="4"/>
      <c r="M44" s="4"/>
    </row>
    <row r="45" spans="1:13" x14ac:dyDescent="0.2">
      <c r="A45" t="s">
        <v>2010</v>
      </c>
      <c r="C45" s="4" t="s">
        <v>2189</v>
      </c>
      <c r="D45" s="3" t="s">
        <v>2335</v>
      </c>
      <c r="E45" s="3">
        <v>4215</v>
      </c>
      <c r="F45" t="s">
        <v>1335</v>
      </c>
      <c r="G45" s="4"/>
      <c r="I45" s="4"/>
      <c r="J45" t="s">
        <v>1371</v>
      </c>
      <c r="K45" s="4"/>
      <c r="L45" s="4"/>
      <c r="M45" s="4"/>
    </row>
    <row r="46" spans="1:13" x14ac:dyDescent="0.2">
      <c r="A46" t="s">
        <v>1893</v>
      </c>
      <c r="C46" s="4" t="s">
        <v>2190</v>
      </c>
      <c r="D46" s="3" t="str">
        <f>A40&amp;LEFT("     ",7-LEN(A40))</f>
        <v>BL-SPHS</v>
      </c>
      <c r="E46" s="3">
        <v>4218</v>
      </c>
      <c r="F46" t="s">
        <v>1331</v>
      </c>
      <c r="G46" s="4"/>
      <c r="I46" s="4"/>
      <c r="J46" t="s">
        <v>1399</v>
      </c>
      <c r="K46" s="4"/>
      <c r="L46" s="4"/>
      <c r="M46" s="4"/>
    </row>
    <row r="47" spans="1:13" x14ac:dyDescent="0.2">
      <c r="A47" t="s">
        <v>2011</v>
      </c>
      <c r="C47" s="4" t="s">
        <v>2191</v>
      </c>
      <c r="D47" s="3" t="str">
        <f>A41&amp;LEFT("     ",7-LEN(A41))</f>
        <v>BL-SSER</v>
      </c>
      <c r="E47" s="3">
        <v>4222</v>
      </c>
      <c r="F47" t="s">
        <v>1371</v>
      </c>
      <c r="G47" s="4"/>
      <c r="I47" s="4"/>
      <c r="J47" t="s">
        <v>1339</v>
      </c>
      <c r="K47" s="4"/>
      <c r="L47" s="4"/>
      <c r="M47" s="4"/>
    </row>
    <row r="48" spans="1:13" x14ac:dyDescent="0.2">
      <c r="A48" t="s">
        <v>1894</v>
      </c>
      <c r="C48" s="4" t="s">
        <v>2192</v>
      </c>
      <c r="D48" s="3" t="str">
        <f>A42&amp;LEFT("     ",7-LEN(A42))</f>
        <v>BL-SSRW</v>
      </c>
      <c r="E48" s="3">
        <v>4225</v>
      </c>
      <c r="F48" t="s">
        <v>1399</v>
      </c>
      <c r="G48" s="4"/>
      <c r="I48" s="4"/>
      <c r="J48" t="s">
        <v>1395</v>
      </c>
      <c r="K48" s="4"/>
      <c r="L48" s="4"/>
      <c r="M48" s="4"/>
    </row>
    <row r="49" spans="1:13" x14ac:dyDescent="0.2">
      <c r="A49" t="s">
        <v>1895</v>
      </c>
      <c r="C49" s="4" t="s">
        <v>2193</v>
      </c>
      <c r="D49" s="3" t="str">
        <f>A43&amp;LEFT("     ",7-LEN(A43))</f>
        <v>BL-TAAL</v>
      </c>
      <c r="E49" s="3">
        <v>4228</v>
      </c>
      <c r="F49" t="s">
        <v>1339</v>
      </c>
      <c r="G49" s="4"/>
      <c r="I49" s="4"/>
      <c r="J49" t="s">
        <v>1303</v>
      </c>
      <c r="K49" s="4"/>
      <c r="L49" s="4"/>
      <c r="M49" s="4"/>
    </row>
    <row r="50" spans="1:13" x14ac:dyDescent="0.2">
      <c r="A50" t="s">
        <v>1896</v>
      </c>
      <c r="C50" s="3" t="s">
        <v>993</v>
      </c>
      <c r="D50" s="3" t="str">
        <f>A44&amp;LEFT("     ",7-LEN(A44))</f>
        <v>BL-UDIV</v>
      </c>
      <c r="E50" s="3">
        <v>4232</v>
      </c>
      <c r="F50" t="s">
        <v>1395</v>
      </c>
      <c r="G50" s="4"/>
      <c r="I50" s="4"/>
      <c r="J50" t="s">
        <v>1307</v>
      </c>
      <c r="K50" s="4"/>
      <c r="L50" s="4"/>
      <c r="M50" s="4"/>
    </row>
    <row r="51" spans="1:13" x14ac:dyDescent="0.2">
      <c r="A51" t="s">
        <v>2013</v>
      </c>
      <c r="C51" s="3" t="s">
        <v>994</v>
      </c>
      <c r="D51" s="3" t="s">
        <v>2303</v>
      </c>
      <c r="E51" s="3">
        <v>4235</v>
      </c>
      <c r="F51" t="s">
        <v>1303</v>
      </c>
      <c r="G51" s="4"/>
      <c r="I51" s="4"/>
      <c r="J51" t="s">
        <v>1375</v>
      </c>
      <c r="K51" s="4"/>
      <c r="L51" s="4"/>
      <c r="M51" s="4"/>
    </row>
    <row r="52" spans="1:13" x14ac:dyDescent="0.2">
      <c r="A52" t="s">
        <v>1898</v>
      </c>
      <c r="C52" s="3" t="s">
        <v>995</v>
      </c>
      <c r="D52" s="3" t="str">
        <f t="shared" ref="D52:D54" si="5">A45&amp;LEFT("     ",7-LEN(A45))</f>
        <v>EA-ADMS</v>
      </c>
      <c r="E52" s="3">
        <v>4238</v>
      </c>
      <c r="F52" t="s">
        <v>1307</v>
      </c>
      <c r="G52" s="4"/>
      <c r="I52" s="4"/>
      <c r="J52" t="s">
        <v>1347</v>
      </c>
      <c r="K52" s="4"/>
      <c r="L52" s="4"/>
      <c r="M52" s="4"/>
    </row>
    <row r="53" spans="1:13" x14ac:dyDescent="0.2">
      <c r="A53" t="s">
        <v>1897</v>
      </c>
      <c r="C53" s="3" t="s">
        <v>996</v>
      </c>
      <c r="D53" s="3" t="str">
        <f t="shared" si="5"/>
        <v>EA-BSSD</v>
      </c>
      <c r="E53" s="3">
        <v>4242</v>
      </c>
      <c r="F53" t="s">
        <v>1375</v>
      </c>
      <c r="G53" s="4"/>
      <c r="I53" s="4"/>
      <c r="J53" t="s">
        <v>1391</v>
      </c>
      <c r="K53" s="4"/>
      <c r="L53" s="4"/>
      <c r="M53" s="4"/>
    </row>
    <row r="54" spans="1:13" x14ac:dyDescent="0.2">
      <c r="A54" t="s">
        <v>1892</v>
      </c>
      <c r="C54" s="3" t="s">
        <v>1059</v>
      </c>
      <c r="D54" s="3" t="str">
        <f t="shared" si="5"/>
        <v>EA-BURS</v>
      </c>
      <c r="E54" s="3">
        <v>4245</v>
      </c>
      <c r="F54" t="s">
        <v>1347</v>
      </c>
      <c r="G54" s="4"/>
      <c r="I54" s="4"/>
      <c r="J54" t="s">
        <v>1383</v>
      </c>
      <c r="K54" s="4"/>
      <c r="L54" s="4"/>
      <c r="M54" s="4"/>
    </row>
    <row r="55" spans="1:13" x14ac:dyDescent="0.2">
      <c r="A55" t="s">
        <v>1899</v>
      </c>
      <c r="C55" s="3" t="s">
        <v>1054</v>
      </c>
      <c r="D55" s="3" t="s">
        <v>2235</v>
      </c>
      <c r="E55" s="3">
        <v>4248</v>
      </c>
      <c r="F55" t="s">
        <v>1391</v>
      </c>
      <c r="G55" s="4"/>
      <c r="I55" s="4"/>
      <c r="J55" t="s">
        <v>1379</v>
      </c>
      <c r="K55" s="4"/>
      <c r="L55" s="4"/>
      <c r="M55" s="4"/>
    </row>
    <row r="56" spans="1:13" x14ac:dyDescent="0.2">
      <c r="A56" t="s">
        <v>1901</v>
      </c>
      <c r="C56" s="3" t="s">
        <v>997</v>
      </c>
      <c r="D56" s="3" t="str">
        <f t="shared" ref="D56:D61" si="6">A48&amp;LEFT("     ",7-LEN(A48))</f>
        <v>EA-BUSE</v>
      </c>
      <c r="E56" s="3">
        <v>4252</v>
      </c>
      <c r="F56" t="s">
        <v>1383</v>
      </c>
      <c r="G56" s="4"/>
      <c r="I56" s="4"/>
      <c r="J56" t="s">
        <v>1343</v>
      </c>
      <c r="K56" s="4"/>
      <c r="L56" s="4"/>
      <c r="M56" s="4"/>
    </row>
    <row r="57" spans="1:13" x14ac:dyDescent="0.2">
      <c r="A57" t="s">
        <v>2012</v>
      </c>
      <c r="C57" s="3" t="s">
        <v>998</v>
      </c>
      <c r="D57" s="3" t="str">
        <f t="shared" si="6"/>
        <v xml:space="preserve">EA-EA  </v>
      </c>
      <c r="E57" s="3">
        <v>4255</v>
      </c>
      <c r="F57" t="s">
        <v>1379</v>
      </c>
      <c r="G57" s="4"/>
      <c r="I57" s="4"/>
      <c r="J57" t="s">
        <v>1315</v>
      </c>
      <c r="K57" s="4"/>
      <c r="L57" s="4"/>
      <c r="M57" s="4"/>
    </row>
    <row r="58" spans="1:13" x14ac:dyDescent="0.2">
      <c r="A58" t="s">
        <v>1900</v>
      </c>
      <c r="C58" s="3" t="s">
        <v>1055</v>
      </c>
      <c r="D58" s="3" t="str">
        <f t="shared" si="6"/>
        <v>EA-EDUC</v>
      </c>
      <c r="E58" s="3">
        <v>4258</v>
      </c>
      <c r="F58" t="s">
        <v>1343</v>
      </c>
      <c r="G58" s="4"/>
      <c r="J58" t="s">
        <v>479</v>
      </c>
    </row>
    <row r="59" spans="1:13" x14ac:dyDescent="0.2">
      <c r="A59" t="s">
        <v>1902</v>
      </c>
      <c r="C59" s="3" t="s">
        <v>1060</v>
      </c>
      <c r="D59" s="3" t="str">
        <f t="shared" si="6"/>
        <v>EA-GENA</v>
      </c>
      <c r="E59" s="3">
        <v>4262</v>
      </c>
      <c r="F59" t="s">
        <v>1315</v>
      </c>
      <c r="G59" s="4"/>
      <c r="J59" t="s">
        <v>617</v>
      </c>
    </row>
    <row r="60" spans="1:13" x14ac:dyDescent="0.2">
      <c r="A60" t="s">
        <v>1912</v>
      </c>
      <c r="C60" s="3" t="s">
        <v>999</v>
      </c>
      <c r="D60" s="3" t="str">
        <f t="shared" si="6"/>
        <v>EA-GENS</v>
      </c>
      <c r="E60" s="3">
        <v>4265</v>
      </c>
      <c r="F60" t="s">
        <v>479</v>
      </c>
      <c r="G60" s="4"/>
      <c r="J60" t="s">
        <v>618</v>
      </c>
    </row>
    <row r="61" spans="1:13" x14ac:dyDescent="0.2">
      <c r="A61" t="s">
        <v>514</v>
      </c>
      <c r="C61" s="3" t="s">
        <v>1000</v>
      </c>
      <c r="D61" s="3" t="str">
        <f t="shared" si="6"/>
        <v>EA-HFAD</v>
      </c>
      <c r="E61" s="3">
        <v>4268</v>
      </c>
      <c r="F61" t="s">
        <v>2318</v>
      </c>
      <c r="G61" s="4"/>
      <c r="J61" t="s">
        <v>559</v>
      </c>
    </row>
    <row r="62" spans="1:13" x14ac:dyDescent="0.2">
      <c r="A62" t="s">
        <v>1903</v>
      </c>
      <c r="C62" s="3" t="s">
        <v>1001</v>
      </c>
      <c r="D62" s="3" t="s">
        <v>2234</v>
      </c>
      <c r="E62" s="3">
        <v>4272</v>
      </c>
      <c r="F62" t="s">
        <v>617</v>
      </c>
      <c r="G62" s="4"/>
      <c r="J62" t="s">
        <v>1418</v>
      </c>
    </row>
    <row r="63" spans="1:13" x14ac:dyDescent="0.2">
      <c r="A63" t="s">
        <v>1891</v>
      </c>
      <c r="C63" s="3" t="s">
        <v>1056</v>
      </c>
      <c r="D63" s="3" t="str">
        <f>A54&amp;LEFT("     ",7-LEN(A54))</f>
        <v>EA-HUFA</v>
      </c>
      <c r="E63" s="3">
        <v>4275</v>
      </c>
      <c r="F63" t="s">
        <v>2384</v>
      </c>
      <c r="G63" s="4"/>
      <c r="J63" t="s">
        <v>1640</v>
      </c>
    </row>
    <row r="64" spans="1:13" x14ac:dyDescent="0.2">
      <c r="A64" t="s">
        <v>114</v>
      </c>
      <c r="C64" s="3" t="s">
        <v>1002</v>
      </c>
      <c r="D64" s="3" t="str">
        <f>A55&amp;LEFT("     ",7-LEN(A55))</f>
        <v>EA-NURD</v>
      </c>
      <c r="E64" s="3">
        <v>4278</v>
      </c>
      <c r="F64" t="s">
        <v>2164</v>
      </c>
      <c r="G64" s="4"/>
      <c r="J64" t="s">
        <v>625</v>
      </c>
    </row>
    <row r="65" spans="1:12" x14ac:dyDescent="0.2">
      <c r="A65" t="s">
        <v>1904</v>
      </c>
      <c r="C65" s="3" t="s">
        <v>1003</v>
      </c>
      <c r="D65" s="3" t="str">
        <f>A56&amp;LEFT("     ",7-LEN(A56))</f>
        <v xml:space="preserve">EA-PEA </v>
      </c>
      <c r="E65" s="3">
        <v>4282</v>
      </c>
      <c r="F65" t="s">
        <v>618</v>
      </c>
      <c r="G65" s="4"/>
      <c r="J65" t="s">
        <v>593</v>
      </c>
    </row>
    <row r="66" spans="1:12" x14ac:dyDescent="0.2">
      <c r="A66" t="s">
        <v>1905</v>
      </c>
      <c r="C66" s="3" t="s">
        <v>1004</v>
      </c>
      <c r="D66" s="3" t="str">
        <f>A57&amp;LEFT("     ",7-LEN(A57))</f>
        <v>EA-REGR</v>
      </c>
      <c r="E66" s="3">
        <v>4285</v>
      </c>
      <c r="F66" s="24" t="s">
        <v>2123</v>
      </c>
      <c r="G66" s="4"/>
      <c r="J66" t="s">
        <v>556</v>
      </c>
    </row>
    <row r="67" spans="1:12" x14ac:dyDescent="0.2">
      <c r="A67" t="s">
        <v>1914</v>
      </c>
      <c r="C67" s="3" t="s">
        <v>1005</v>
      </c>
      <c r="D67" s="3" t="s">
        <v>2236</v>
      </c>
      <c r="E67" s="3">
        <v>4288</v>
      </c>
      <c r="F67" t="s">
        <v>559</v>
      </c>
      <c r="G67" s="4"/>
      <c r="J67" t="s">
        <v>568</v>
      </c>
    </row>
    <row r="68" spans="1:12" x14ac:dyDescent="0.2">
      <c r="A68" t="s">
        <v>1906</v>
      </c>
      <c r="C68" s="3" t="s">
        <v>1006</v>
      </c>
      <c r="D68" s="3" t="str">
        <f t="shared" ref="D68:D76" si="7">A58&amp;LEFT("     ",7-LEN(A58))</f>
        <v xml:space="preserve">EA-SMD </v>
      </c>
      <c r="E68" s="3">
        <v>4292</v>
      </c>
      <c r="F68" t="s">
        <v>1418</v>
      </c>
      <c r="G68" s="4"/>
      <c r="J68" t="s">
        <v>594</v>
      </c>
    </row>
    <row r="69" spans="1:12" x14ac:dyDescent="0.2">
      <c r="A69" t="s">
        <v>1907</v>
      </c>
      <c r="C69" s="3" t="s">
        <v>1007</v>
      </c>
      <c r="D69" s="3" t="str">
        <f t="shared" si="7"/>
        <v xml:space="preserve">FW-FW  </v>
      </c>
      <c r="E69" s="3">
        <v>4295</v>
      </c>
      <c r="F69" t="s">
        <v>1640</v>
      </c>
      <c r="G69" s="4"/>
      <c r="J69" t="s">
        <v>558</v>
      </c>
    </row>
    <row r="70" spans="1:12" x14ac:dyDescent="0.2">
      <c r="A70" t="s">
        <v>1911</v>
      </c>
      <c r="C70" s="3" t="s">
        <v>1008</v>
      </c>
      <c r="D70" s="3" t="str">
        <f t="shared" si="7"/>
        <v>IN-AHLT</v>
      </c>
      <c r="E70" s="3">
        <v>4298</v>
      </c>
      <c r="F70" t="s">
        <v>625</v>
      </c>
      <c r="G70" s="4"/>
      <c r="J70" t="s">
        <v>582</v>
      </c>
    </row>
    <row r="71" spans="1:12" ht="12.75" customHeight="1" x14ac:dyDescent="0.2">
      <c r="A71" t="s">
        <v>1908</v>
      </c>
      <c r="C71" s="3" t="s">
        <v>1009</v>
      </c>
      <c r="D71" s="3" t="str">
        <f t="shared" si="7"/>
        <v>IN-BURS</v>
      </c>
      <c r="F71" t="s">
        <v>593</v>
      </c>
      <c r="G71" s="4"/>
      <c r="J71" t="s">
        <v>561</v>
      </c>
    </row>
    <row r="72" spans="1:12" ht="12.75" customHeight="1" x14ac:dyDescent="0.2">
      <c r="A72" t="s">
        <v>516</v>
      </c>
      <c r="C72" s="3" t="s">
        <v>2009</v>
      </c>
      <c r="D72" s="3" t="str">
        <f t="shared" si="7"/>
        <v xml:space="preserve">IN-BUS </v>
      </c>
      <c r="F72" t="s">
        <v>556</v>
      </c>
      <c r="G72" s="4"/>
      <c r="J72" t="s">
        <v>608</v>
      </c>
    </row>
    <row r="73" spans="1:12" ht="12.75" customHeight="1" x14ac:dyDescent="0.2">
      <c r="A73" t="s">
        <v>1910</v>
      </c>
      <c r="C73" s="3" t="s">
        <v>1080</v>
      </c>
      <c r="D73" s="3" t="str">
        <f t="shared" si="7"/>
        <v>IN-COLU</v>
      </c>
      <c r="F73" t="s">
        <v>568</v>
      </c>
      <c r="G73" s="4"/>
      <c r="J73" t="s">
        <v>624</v>
      </c>
    </row>
    <row r="74" spans="1:12" ht="12.75" customHeight="1" x14ac:dyDescent="0.2">
      <c r="A74" t="s">
        <v>1921</v>
      </c>
      <c r="C74" s="3" t="s">
        <v>119</v>
      </c>
      <c r="D74" s="3" t="str">
        <f t="shared" si="7"/>
        <v xml:space="preserve">IN-DAS </v>
      </c>
      <c r="F74" t="s">
        <v>594</v>
      </c>
      <c r="G74" s="4"/>
      <c r="J74" t="s">
        <v>132</v>
      </c>
    </row>
    <row r="75" spans="1:12" ht="12.75" customHeight="1" x14ac:dyDescent="0.2">
      <c r="A75" t="s">
        <v>1913</v>
      </c>
      <c r="C75" s="3" t="s">
        <v>128</v>
      </c>
      <c r="D75" s="3" t="str">
        <f t="shared" si="7"/>
        <v>IN-DENT</v>
      </c>
      <c r="F75" t="s">
        <v>558</v>
      </c>
      <c r="G75" s="4"/>
      <c r="J75" t="s">
        <v>692</v>
      </c>
      <c r="L75" s="27"/>
    </row>
    <row r="76" spans="1:12" ht="12.75" customHeight="1" x14ac:dyDescent="0.2">
      <c r="A76" t="s">
        <v>1920</v>
      </c>
      <c r="C76" s="3" t="s">
        <v>1662</v>
      </c>
      <c r="D76" s="3" t="str">
        <f t="shared" si="7"/>
        <v>IN-EDUC</v>
      </c>
      <c r="F76" t="s">
        <v>582</v>
      </c>
      <c r="G76" s="4"/>
      <c r="J76" t="s">
        <v>1568</v>
      </c>
      <c r="L76" s="27"/>
    </row>
    <row r="77" spans="1:12" ht="12.75" customHeight="1" x14ac:dyDescent="0.2">
      <c r="A77" t="s">
        <v>1922</v>
      </c>
      <c r="C77" s="3" t="s">
        <v>2104</v>
      </c>
      <c r="D77" s="3" t="str">
        <f t="shared" ref="D77" si="8">A67&amp;LEFT("     ",7-LEN(A67))</f>
        <v>IN-ENGT</v>
      </c>
      <c r="F77" t="s">
        <v>2156</v>
      </c>
      <c r="G77" s="4"/>
      <c r="J77" t="s">
        <v>841</v>
      </c>
      <c r="L77" s="27"/>
    </row>
    <row r="78" spans="1:12" ht="12.75" customHeight="1" x14ac:dyDescent="0.2">
      <c r="A78" t="s">
        <v>1915</v>
      </c>
      <c r="C78" s="3" t="s">
        <v>2105</v>
      </c>
      <c r="D78" s="3" t="s">
        <v>2371</v>
      </c>
      <c r="F78" t="s">
        <v>2393</v>
      </c>
      <c r="G78" s="4"/>
      <c r="J78" t="s">
        <v>673</v>
      </c>
      <c r="L78" s="27"/>
    </row>
    <row r="79" spans="1:12" ht="12.75" customHeight="1" x14ac:dyDescent="0.2">
      <c r="A79" t="s">
        <v>1916</v>
      </c>
      <c r="C79" s="3" t="s">
        <v>2106</v>
      </c>
      <c r="D79" s="3" t="s">
        <v>2341</v>
      </c>
      <c r="F79" t="s">
        <v>561</v>
      </c>
      <c r="G79" s="4"/>
      <c r="J79" t="s">
        <v>859</v>
      </c>
      <c r="L79" s="27"/>
    </row>
    <row r="80" spans="1:12" ht="12.75" customHeight="1" x14ac:dyDescent="0.2">
      <c r="A80"/>
      <c r="C80" s="3" t="s">
        <v>2239</v>
      </c>
      <c r="D80" s="3" t="s">
        <v>2342</v>
      </c>
      <c r="F80" t="s">
        <v>608</v>
      </c>
      <c r="G80" s="4"/>
      <c r="J80"/>
      <c r="L80" s="27"/>
    </row>
    <row r="81" spans="1:10" ht="12.75" customHeight="1" x14ac:dyDescent="0.2">
      <c r="A81" t="s">
        <v>1917</v>
      </c>
      <c r="C81" s="3" t="s">
        <v>2111</v>
      </c>
      <c r="D81" s="4" t="s">
        <v>2347</v>
      </c>
      <c r="F81" t="s">
        <v>2218</v>
      </c>
      <c r="G81" s="4"/>
      <c r="J81" t="s">
        <v>712</v>
      </c>
    </row>
    <row r="82" spans="1:10" ht="12.75" customHeight="1" x14ac:dyDescent="0.2">
      <c r="A82" t="s">
        <v>515</v>
      </c>
      <c r="C82" s="3" t="s">
        <v>2112</v>
      </c>
      <c r="D82" s="4" t="s">
        <v>2343</v>
      </c>
      <c r="F82" t="s">
        <v>624</v>
      </c>
      <c r="G82" s="4"/>
      <c r="J82" t="s">
        <v>1823</v>
      </c>
    </row>
    <row r="83" spans="1:10" ht="12.75" customHeight="1" x14ac:dyDescent="0.2">
      <c r="A83" t="s">
        <v>1923</v>
      </c>
      <c r="C83" s="4" t="s">
        <v>2110</v>
      </c>
      <c r="D83" s="4" t="s">
        <v>2345</v>
      </c>
      <c r="F83" t="s">
        <v>132</v>
      </c>
      <c r="G83" s="4"/>
      <c r="J83" t="s">
        <v>896</v>
      </c>
    </row>
    <row r="84" spans="1:10" ht="12.75" customHeight="1" x14ac:dyDescent="0.2">
      <c r="A84" t="s">
        <v>1918</v>
      </c>
      <c r="C84" s="4" t="s">
        <v>2172</v>
      </c>
      <c r="D84" s="4" t="s">
        <v>2344</v>
      </c>
      <c r="F84" t="s">
        <v>2173</v>
      </c>
      <c r="G84" s="4"/>
      <c r="J84" t="s">
        <v>823</v>
      </c>
    </row>
    <row r="85" spans="1:10" ht="12.75" customHeight="1" x14ac:dyDescent="0.2">
      <c r="A85" t="s">
        <v>1919</v>
      </c>
      <c r="C85" s="4" t="s">
        <v>2194</v>
      </c>
      <c r="D85" s="4" t="s">
        <v>2346</v>
      </c>
      <c r="F85" t="s">
        <v>2142</v>
      </c>
      <c r="G85" s="4"/>
      <c r="J85" t="s">
        <v>1556</v>
      </c>
    </row>
    <row r="86" spans="1:10" ht="12.75" customHeight="1" x14ac:dyDescent="0.2">
      <c r="A86" t="s">
        <v>517</v>
      </c>
      <c r="C86" s="4" t="s">
        <v>2195</v>
      </c>
      <c r="D86" s="3" t="str">
        <f t="shared" ref="D86:D97" si="9">A68&amp;LEFT("     ",7-LEN(A68))</f>
        <v>IN-GRAD</v>
      </c>
      <c r="F86" t="s">
        <v>2420</v>
      </c>
      <c r="G86" s="4"/>
      <c r="J86" t="s">
        <v>120</v>
      </c>
    </row>
    <row r="87" spans="1:10" ht="12.75" customHeight="1" x14ac:dyDescent="0.2">
      <c r="A87" t="s">
        <v>1909</v>
      </c>
      <c r="C87" s="4" t="s">
        <v>2186</v>
      </c>
      <c r="D87" s="3" t="str">
        <f t="shared" si="9"/>
        <v>IN-HERR</v>
      </c>
      <c r="F87" t="s">
        <v>692</v>
      </c>
      <c r="G87" s="4"/>
      <c r="J87" t="s">
        <v>1543</v>
      </c>
    </row>
    <row r="88" spans="1:10" x14ac:dyDescent="0.2">
      <c r="A88" t="s">
        <v>526</v>
      </c>
      <c r="C88" s="4" t="s">
        <v>2196</v>
      </c>
      <c r="D88" s="3" t="str">
        <f t="shared" si="9"/>
        <v xml:space="preserve">IN-IN  </v>
      </c>
      <c r="F88" t="s">
        <v>1568</v>
      </c>
      <c r="G88" s="4"/>
      <c r="J88" t="s">
        <v>537</v>
      </c>
    </row>
    <row r="89" spans="1:10" x14ac:dyDescent="0.2">
      <c r="A89" t="s">
        <v>1804</v>
      </c>
      <c r="C89" s="4" t="s">
        <v>2407</v>
      </c>
      <c r="D89" s="3" t="str">
        <f t="shared" si="9"/>
        <v>IN-INFO</v>
      </c>
      <c r="F89" t="s">
        <v>841</v>
      </c>
      <c r="G89" s="4"/>
      <c r="J89" t="s">
        <v>391</v>
      </c>
    </row>
    <row r="90" spans="1:10" x14ac:dyDescent="0.2">
      <c r="A90" t="s">
        <v>1928</v>
      </c>
      <c r="C90" s="4" t="s">
        <v>2197</v>
      </c>
      <c r="D90" s="3" t="str">
        <f t="shared" si="9"/>
        <v>IN-INTP</v>
      </c>
      <c r="F90" t="s">
        <v>673</v>
      </c>
      <c r="G90" s="4"/>
      <c r="J90" t="s">
        <v>877</v>
      </c>
    </row>
    <row r="91" spans="1:10" x14ac:dyDescent="0.2">
      <c r="A91" t="s">
        <v>1925</v>
      </c>
      <c r="C91" s="4" t="s">
        <v>2198</v>
      </c>
      <c r="D91" s="3" t="str">
        <f t="shared" si="9"/>
        <v>IN-JOUR</v>
      </c>
      <c r="F91" t="s">
        <v>859</v>
      </c>
      <c r="G91" s="4"/>
      <c r="J91" t="s">
        <v>750</v>
      </c>
    </row>
    <row r="92" spans="1:10" x14ac:dyDescent="0.2">
      <c r="A92" t="s">
        <v>1924</v>
      </c>
      <c r="C92" s="4" t="s">
        <v>2361</v>
      </c>
      <c r="D92" s="3" t="str">
        <f t="shared" si="9"/>
        <v>IN-LART</v>
      </c>
      <c r="F92" t="s">
        <v>712</v>
      </c>
      <c r="G92" s="4"/>
      <c r="J92" t="s">
        <v>730</v>
      </c>
    </row>
    <row r="93" spans="1:10" x14ac:dyDescent="0.2">
      <c r="A93"/>
      <c r="C93" s="4" t="s">
        <v>2199</v>
      </c>
      <c r="D93" s="3" t="str">
        <f t="shared" si="9"/>
        <v xml:space="preserve">IN-LAW </v>
      </c>
      <c r="F93" t="s">
        <v>1823</v>
      </c>
      <c r="G93" s="4"/>
      <c r="J93"/>
    </row>
    <row r="94" spans="1:10" x14ac:dyDescent="0.2">
      <c r="A94" t="s">
        <v>1926</v>
      </c>
      <c r="C94" s="4" t="s">
        <v>2290</v>
      </c>
      <c r="D94" s="3" t="str">
        <f t="shared" si="9"/>
        <v>IN-LBST</v>
      </c>
      <c r="F94" t="s">
        <v>896</v>
      </c>
      <c r="G94" s="4"/>
      <c r="J94" t="s">
        <v>914</v>
      </c>
    </row>
    <row r="95" spans="1:10" x14ac:dyDescent="0.2">
      <c r="A95" t="s">
        <v>1927</v>
      </c>
      <c r="C95" s="4" t="s">
        <v>2230</v>
      </c>
      <c r="D95" s="3" t="str">
        <f t="shared" si="9"/>
        <v xml:space="preserve">IN-MED </v>
      </c>
      <c r="F95" t="s">
        <v>823</v>
      </c>
      <c r="G95" s="4"/>
      <c r="J95" t="s">
        <v>446</v>
      </c>
    </row>
    <row r="96" spans="1:10" x14ac:dyDescent="0.2">
      <c r="A96" t="s">
        <v>1806</v>
      </c>
      <c r="C96" s="4" t="s">
        <v>2232</v>
      </c>
      <c r="D96" s="3" t="str">
        <f t="shared" si="9"/>
        <v xml:space="preserve">IN-MUS </v>
      </c>
      <c r="F96" t="s">
        <v>1556</v>
      </c>
      <c r="G96" s="4"/>
      <c r="J96" t="s">
        <v>768</v>
      </c>
    </row>
    <row r="97" spans="1:10" x14ac:dyDescent="0.2">
      <c r="A97" t="s">
        <v>1929</v>
      </c>
      <c r="C97" s="4" t="s">
        <v>2321</v>
      </c>
      <c r="D97" s="3" t="str">
        <f t="shared" si="9"/>
        <v>IN-NURS</v>
      </c>
      <c r="F97" t="s">
        <v>120</v>
      </c>
      <c r="G97" s="4"/>
      <c r="J97" t="s">
        <v>427</v>
      </c>
    </row>
    <row r="98" spans="1:10" x14ac:dyDescent="0.2">
      <c r="A98" t="s">
        <v>1933</v>
      </c>
      <c r="C98" s="4" t="s">
        <v>2302</v>
      </c>
      <c r="D98" s="3" t="str">
        <f t="shared" ref="D98:D100" si="10">A81&amp;LEFT("     ",7-LEN(A81))</f>
        <v>IN-PHED</v>
      </c>
      <c r="F98" t="s">
        <v>1543</v>
      </c>
      <c r="G98" s="4"/>
      <c r="J98" t="s">
        <v>1827</v>
      </c>
    </row>
    <row r="99" spans="1:10" x14ac:dyDescent="0.2">
      <c r="A99" t="s">
        <v>1930</v>
      </c>
      <c r="C99" s="4" t="s">
        <v>2331</v>
      </c>
      <c r="D99" s="3" t="str">
        <f t="shared" si="10"/>
        <v>IN-REGR</v>
      </c>
      <c r="F99" t="s">
        <v>537</v>
      </c>
      <c r="G99" s="4"/>
      <c r="J99" t="s">
        <v>1825</v>
      </c>
    </row>
    <row r="100" spans="1:10" x14ac:dyDescent="0.2">
      <c r="A100" t="s">
        <v>1807</v>
      </c>
      <c r="C100" s="4" t="s">
        <v>2352</v>
      </c>
      <c r="D100" s="3" t="str">
        <f t="shared" si="10"/>
        <v xml:space="preserve">IN-SCI </v>
      </c>
      <c r="F100" t="s">
        <v>391</v>
      </c>
      <c r="G100" s="4"/>
      <c r="J100" t="s">
        <v>1999</v>
      </c>
    </row>
    <row r="101" spans="1:10" x14ac:dyDescent="0.2">
      <c r="A101" t="s">
        <v>1931</v>
      </c>
      <c r="C101" s="4" t="s">
        <v>2353</v>
      </c>
      <c r="D101" s="3" t="s">
        <v>2306</v>
      </c>
      <c r="F101" t="s">
        <v>877</v>
      </c>
      <c r="G101" s="4"/>
      <c r="J101" t="s">
        <v>634</v>
      </c>
    </row>
    <row r="102" spans="1:10" x14ac:dyDescent="0.2">
      <c r="A102" t="s">
        <v>1805</v>
      </c>
      <c r="C102" s="4" t="s">
        <v>2389</v>
      </c>
      <c r="D102" s="3" t="str">
        <f>A84&amp;LEFT("     ",7-LEN(A84))</f>
        <v>IN-SPEA</v>
      </c>
      <c r="F102" t="s">
        <v>750</v>
      </c>
      <c r="G102" s="4"/>
      <c r="J102" t="s">
        <v>335</v>
      </c>
    </row>
    <row r="103" spans="1:10" x14ac:dyDescent="0.2">
      <c r="A103" t="s">
        <v>1932</v>
      </c>
      <c r="C103" s="3" t="s">
        <v>1010</v>
      </c>
      <c r="D103" s="3" t="str">
        <f>A85&amp;LEFT("     ",7-LEN(A85))</f>
        <v>IN-SSRW</v>
      </c>
      <c r="F103" t="s">
        <v>730</v>
      </c>
      <c r="G103" s="4"/>
      <c r="J103" t="s">
        <v>804</v>
      </c>
    </row>
    <row r="104" spans="1:10" x14ac:dyDescent="0.2">
      <c r="A104" t="s">
        <v>1808</v>
      </c>
      <c r="C104" s="3" t="s">
        <v>1011</v>
      </c>
      <c r="D104" s="3" t="str">
        <f>A86&amp;LEFT("     ",7-LEN(A86))</f>
        <v>IN-STLI</v>
      </c>
      <c r="F104" t="s">
        <v>914</v>
      </c>
      <c r="G104" s="4"/>
      <c r="J104" t="s">
        <v>409</v>
      </c>
    </row>
    <row r="105" spans="1:10" x14ac:dyDescent="0.2">
      <c r="A105" t="s">
        <v>1940</v>
      </c>
      <c r="C105" s="3" t="s">
        <v>1012</v>
      </c>
      <c r="D105" s="3" t="str">
        <f>A87&amp;LEFT("     ",7-LEN(A87))</f>
        <v>IN-UCOL</v>
      </c>
      <c r="F105" t="s">
        <v>446</v>
      </c>
      <c r="G105" s="4"/>
      <c r="J105" t="s">
        <v>373</v>
      </c>
    </row>
    <row r="106" spans="1:10" x14ac:dyDescent="0.2">
      <c r="A106" t="s">
        <v>1934</v>
      </c>
      <c r="C106" s="3" t="s">
        <v>1013</v>
      </c>
      <c r="D106" s="3" t="str">
        <f>A88&amp;LEFT("     ",7-LEN(A88))</f>
        <v>IU-UNIV</v>
      </c>
      <c r="F106" t="s">
        <v>768</v>
      </c>
      <c r="G106" s="4"/>
      <c r="J106" t="s">
        <v>1554</v>
      </c>
    </row>
    <row r="107" spans="1:10" x14ac:dyDescent="0.2">
      <c r="A107" t="s">
        <v>1935</v>
      </c>
      <c r="C107" s="3" t="s">
        <v>1014</v>
      </c>
      <c r="D107" s="3" t="s">
        <v>2219</v>
      </c>
      <c r="F107" t="s">
        <v>427</v>
      </c>
      <c r="G107" s="4"/>
      <c r="J107" t="s">
        <v>1826</v>
      </c>
    </row>
    <row r="108" spans="1:10" x14ac:dyDescent="0.2">
      <c r="A108" t="s">
        <v>1810</v>
      </c>
      <c r="C108" s="3" t="s">
        <v>1015</v>
      </c>
      <c r="D108" s="3" t="str">
        <f>A89&amp;LEFT("     ",7-LEN(A89))</f>
        <v>KO-ADMS</v>
      </c>
      <c r="F108" s="7" t="s">
        <v>2416</v>
      </c>
      <c r="G108" s="4"/>
      <c r="J108" t="s">
        <v>355</v>
      </c>
    </row>
    <row r="109" spans="1:10" x14ac:dyDescent="0.2">
      <c r="A109" t="s">
        <v>1936</v>
      </c>
      <c r="C109" s="3" t="s">
        <v>1016</v>
      </c>
      <c r="D109" s="3" t="str">
        <f>A90&amp;LEFT("     ",7-LEN(A90))</f>
        <v>KO-AHLT</v>
      </c>
      <c r="F109" t="s">
        <v>1827</v>
      </c>
      <c r="G109" s="4"/>
      <c r="J109" t="s">
        <v>786</v>
      </c>
    </row>
    <row r="110" spans="1:10" x14ac:dyDescent="0.2">
      <c r="A110" t="s">
        <v>1938</v>
      </c>
      <c r="C110" s="3" t="s">
        <v>1017</v>
      </c>
      <c r="D110" s="3" t="str">
        <f>A91&amp;LEFT("     ",7-LEN(A91))</f>
        <v>KO-ARSC</v>
      </c>
      <c r="F110" t="s">
        <v>1825</v>
      </c>
      <c r="G110" s="4"/>
      <c r="J110" t="s">
        <v>653</v>
      </c>
    </row>
    <row r="111" spans="1:10" x14ac:dyDescent="0.2">
      <c r="A111" t="s">
        <v>1939</v>
      </c>
      <c r="C111" s="3" t="s">
        <v>1018</v>
      </c>
      <c r="D111" s="3" t="str">
        <f>A92&amp;LEFT("     ",7-LEN(A92))</f>
        <v xml:space="preserve">KO-BUS </v>
      </c>
      <c r="F111" t="s">
        <v>1999</v>
      </c>
      <c r="J111" t="s">
        <v>1486</v>
      </c>
    </row>
    <row r="112" spans="1:10" x14ac:dyDescent="0.2">
      <c r="A112" t="s">
        <v>1809</v>
      </c>
      <c r="C112" s="3" t="s">
        <v>1019</v>
      </c>
      <c r="D112" s="3" t="str">
        <f t="shared" ref="D112:D139" si="11">A94&amp;LEFT("     ",7-LEN(A94))</f>
        <v>KO-CTSD</v>
      </c>
      <c r="F112" t="s">
        <v>634</v>
      </c>
      <c r="J112" t="s">
        <v>1496</v>
      </c>
    </row>
    <row r="113" spans="1:10" x14ac:dyDescent="0.2">
      <c r="A113" t="s">
        <v>1941</v>
      </c>
      <c r="C113" s="3" t="s">
        <v>1020</v>
      </c>
      <c r="D113" s="3" t="str">
        <f t="shared" si="11"/>
        <v>KO-EDUC</v>
      </c>
      <c r="F113" t="s">
        <v>335</v>
      </c>
      <c r="J113" t="s">
        <v>1484</v>
      </c>
    </row>
    <row r="114" spans="1:10" x14ac:dyDescent="0.2">
      <c r="A114" t="s">
        <v>1937</v>
      </c>
      <c r="C114" s="3" t="s">
        <v>1058</v>
      </c>
      <c r="D114" s="3" t="str">
        <f t="shared" si="11"/>
        <v>KO-GENA</v>
      </c>
      <c r="F114" t="s">
        <v>804</v>
      </c>
      <c r="J114" t="s">
        <v>1497</v>
      </c>
    </row>
    <row r="115" spans="1:10" x14ac:dyDescent="0.2">
      <c r="A115" t="s">
        <v>1942</v>
      </c>
      <c r="C115" s="3" t="s">
        <v>1021</v>
      </c>
      <c r="D115" s="3" t="str">
        <f t="shared" si="11"/>
        <v xml:space="preserve">KO-KO  </v>
      </c>
      <c r="F115" t="s">
        <v>409</v>
      </c>
      <c r="J115" t="s">
        <v>1488</v>
      </c>
    </row>
    <row r="116" spans="1:10" x14ac:dyDescent="0.2">
      <c r="A116" t="s">
        <v>1943</v>
      </c>
      <c r="C116" s="3" t="s">
        <v>1022</v>
      </c>
      <c r="D116" s="3" t="str">
        <f t="shared" si="11"/>
        <v>KO-LBST</v>
      </c>
      <c r="F116" t="s">
        <v>2125</v>
      </c>
      <c r="J116" t="s">
        <v>1983</v>
      </c>
    </row>
    <row r="117" spans="1:10" x14ac:dyDescent="0.2">
      <c r="A117" t="s">
        <v>2001</v>
      </c>
      <c r="C117" s="3" t="s">
        <v>1023</v>
      </c>
      <c r="D117" s="3" t="str">
        <f t="shared" si="11"/>
        <v>KO-NURS</v>
      </c>
      <c r="F117" t="s">
        <v>373</v>
      </c>
      <c r="J117" t="s">
        <v>1499</v>
      </c>
    </row>
    <row r="118" spans="1:10" x14ac:dyDescent="0.2">
      <c r="A118" t="s">
        <v>1954</v>
      </c>
      <c r="C118" s="3" t="s">
        <v>1057</v>
      </c>
      <c r="D118" s="3" t="str">
        <f t="shared" si="11"/>
        <v>KO-REGR</v>
      </c>
      <c r="F118" t="s">
        <v>1554</v>
      </c>
      <c r="J118" t="s">
        <v>1495</v>
      </c>
    </row>
    <row r="119" spans="1:10" x14ac:dyDescent="0.2">
      <c r="A119" t="s">
        <v>1947</v>
      </c>
      <c r="C119" s="3" t="s">
        <v>1024</v>
      </c>
      <c r="D119" s="3" t="str">
        <f t="shared" si="11"/>
        <v>KO-SPEA</v>
      </c>
      <c r="F119" t="s">
        <v>1826</v>
      </c>
      <c r="J119" t="s">
        <v>1481</v>
      </c>
    </row>
    <row r="120" spans="1:10" x14ac:dyDescent="0.2">
      <c r="A120" t="s">
        <v>2002</v>
      </c>
      <c r="C120" s="3" t="s">
        <v>1025</v>
      </c>
      <c r="D120" s="3" t="str">
        <f t="shared" si="11"/>
        <v>KO-SSER</v>
      </c>
      <c r="F120" t="s">
        <v>355</v>
      </c>
      <c r="J120" t="s">
        <v>1504</v>
      </c>
    </row>
    <row r="121" spans="1:10" x14ac:dyDescent="0.2">
      <c r="A121" t="s">
        <v>1944</v>
      </c>
      <c r="C121" s="3" t="s">
        <v>1026</v>
      </c>
      <c r="D121" s="3" t="str">
        <f t="shared" si="11"/>
        <v>KO-UDIV</v>
      </c>
      <c r="F121" t="s">
        <v>786</v>
      </c>
      <c r="J121" t="s">
        <v>1498</v>
      </c>
    </row>
    <row r="122" spans="1:10" x14ac:dyDescent="0.2">
      <c r="A122" t="s">
        <v>1945</v>
      </c>
      <c r="C122" s="3" t="s">
        <v>1133</v>
      </c>
      <c r="D122" s="3" t="str">
        <f t="shared" si="11"/>
        <v>NW-ADMS</v>
      </c>
      <c r="F122" t="s">
        <v>653</v>
      </c>
      <c r="J122" t="s">
        <v>1491</v>
      </c>
    </row>
    <row r="123" spans="1:10" x14ac:dyDescent="0.2">
      <c r="A123" t="s">
        <v>1946</v>
      </c>
      <c r="C123" s="3" t="s">
        <v>2016</v>
      </c>
      <c r="D123" s="3" t="str">
        <f t="shared" si="11"/>
        <v>NW-AHLT</v>
      </c>
      <c r="F123" t="s">
        <v>1486</v>
      </c>
      <c r="J123" t="s">
        <v>1490</v>
      </c>
    </row>
    <row r="124" spans="1:10" x14ac:dyDescent="0.2">
      <c r="A124" t="s">
        <v>1948</v>
      </c>
      <c r="C124" s="3" t="s">
        <v>2019</v>
      </c>
      <c r="D124" s="3" t="str">
        <f t="shared" si="11"/>
        <v>NW-ARSC</v>
      </c>
      <c r="F124" t="s">
        <v>1496</v>
      </c>
      <c r="J124" t="s">
        <v>1500</v>
      </c>
    </row>
    <row r="125" spans="1:10" x14ac:dyDescent="0.2">
      <c r="A125" t="s">
        <v>2004</v>
      </c>
      <c r="C125" s="3" t="s">
        <v>2027</v>
      </c>
      <c r="D125" s="3" t="str">
        <f t="shared" si="11"/>
        <v xml:space="preserve">NW-BUS </v>
      </c>
      <c r="F125" t="s">
        <v>1484</v>
      </c>
      <c r="J125" t="s">
        <v>1507</v>
      </c>
    </row>
    <row r="126" spans="1:10" x14ac:dyDescent="0.2">
      <c r="A126" t="s">
        <v>1953</v>
      </c>
      <c r="C126" s="3" t="s">
        <v>2028</v>
      </c>
      <c r="D126" s="3" t="str">
        <f t="shared" si="11"/>
        <v xml:space="preserve">NW-CSP </v>
      </c>
      <c r="F126" t="s">
        <v>1497</v>
      </c>
      <c r="J126" t="s">
        <v>1492</v>
      </c>
    </row>
    <row r="127" spans="1:10" x14ac:dyDescent="0.2">
      <c r="A127" t="s">
        <v>1950</v>
      </c>
      <c r="C127" s="3" t="s">
        <v>2029</v>
      </c>
      <c r="D127" s="3" t="str">
        <f t="shared" si="11"/>
        <v>NW-CTSD</v>
      </c>
      <c r="F127" t="s">
        <v>1488</v>
      </c>
      <c r="J127" t="s">
        <v>1506</v>
      </c>
    </row>
    <row r="128" spans="1:10" x14ac:dyDescent="0.2">
      <c r="A128" t="s">
        <v>2003</v>
      </c>
      <c r="C128" s="3" t="s">
        <v>2030</v>
      </c>
      <c r="D128" s="3" t="str">
        <f t="shared" si="11"/>
        <v>NW-DEDU</v>
      </c>
      <c r="F128" t="s">
        <v>1983</v>
      </c>
      <c r="J128" t="s">
        <v>1478</v>
      </c>
    </row>
    <row r="129" spans="1:10" x14ac:dyDescent="0.2">
      <c r="A129" t="s">
        <v>1949</v>
      </c>
      <c r="C129" s="3" t="s">
        <v>2031</v>
      </c>
      <c r="D129" s="3" t="str">
        <f t="shared" si="11"/>
        <v>NW-EDUC</v>
      </c>
      <c r="F129" t="s">
        <v>1499</v>
      </c>
      <c r="J129" t="s">
        <v>1480</v>
      </c>
    </row>
    <row r="130" spans="1:10" x14ac:dyDescent="0.2">
      <c r="A130" t="s">
        <v>1952</v>
      </c>
      <c r="C130" s="3" t="s">
        <v>1726</v>
      </c>
      <c r="D130" s="3" t="str">
        <f t="shared" si="11"/>
        <v>NW-GENA</v>
      </c>
      <c r="F130" t="s">
        <v>1495</v>
      </c>
      <c r="J130" t="s">
        <v>1501</v>
      </c>
    </row>
    <row r="131" spans="1:10" x14ac:dyDescent="0.2">
      <c r="A131" t="s">
        <v>1951</v>
      </c>
      <c r="C131" s="3" t="s">
        <v>2200</v>
      </c>
      <c r="D131" s="3" t="str">
        <f t="shared" si="11"/>
        <v>NW-NURS</v>
      </c>
      <c r="F131" t="s">
        <v>1481</v>
      </c>
      <c r="J131" t="s">
        <v>1494</v>
      </c>
    </row>
    <row r="132" spans="1:10" x14ac:dyDescent="0.2">
      <c r="A132" t="s">
        <v>935</v>
      </c>
      <c r="C132" s="3" t="s">
        <v>2201</v>
      </c>
      <c r="D132" s="3" t="str">
        <f t="shared" si="11"/>
        <v xml:space="preserve">NW-NW  </v>
      </c>
      <c r="F132" t="s">
        <v>1504</v>
      </c>
      <c r="J132" t="s">
        <v>1505</v>
      </c>
    </row>
    <row r="133" spans="1:10" x14ac:dyDescent="0.2">
      <c r="A133" t="s">
        <v>934</v>
      </c>
      <c r="C133" s="3" t="s">
        <v>2145</v>
      </c>
      <c r="D133" s="3" t="str">
        <f t="shared" si="11"/>
        <v>NW-SPEA</v>
      </c>
      <c r="F133" t="s">
        <v>1498</v>
      </c>
      <c r="J133" t="s">
        <v>1503</v>
      </c>
    </row>
    <row r="134" spans="1:10" x14ac:dyDescent="0.2">
      <c r="A134" t="s">
        <v>1955</v>
      </c>
      <c r="C134" s="3" t="s">
        <v>2233</v>
      </c>
      <c r="D134" s="3" t="str">
        <f t="shared" si="11"/>
        <v>NW-UDIV</v>
      </c>
      <c r="F134" t="s">
        <v>1491</v>
      </c>
      <c r="J134" t="s">
        <v>1502</v>
      </c>
    </row>
    <row r="135" spans="1:10" x14ac:dyDescent="0.2">
      <c r="A135" t="s">
        <v>1956</v>
      </c>
      <c r="C135" s="3" t="s">
        <v>2253</v>
      </c>
      <c r="D135" s="3" t="str">
        <f t="shared" si="11"/>
        <v>SB-ADMS</v>
      </c>
      <c r="F135" t="s">
        <v>1490</v>
      </c>
      <c r="J135" t="s">
        <v>1493</v>
      </c>
    </row>
    <row r="136" spans="1:10" x14ac:dyDescent="0.2">
      <c r="A136" t="s">
        <v>1957</v>
      </c>
      <c r="C136" s="3" t="s">
        <v>2249</v>
      </c>
      <c r="D136" s="3" t="str">
        <f t="shared" si="11"/>
        <v>SB-ARSC</v>
      </c>
      <c r="F136" t="s">
        <v>1500</v>
      </c>
      <c r="J136" t="s">
        <v>1483</v>
      </c>
    </row>
    <row r="137" spans="1:10" x14ac:dyDescent="0.2">
      <c r="A137" t="s">
        <v>936</v>
      </c>
      <c r="C137" s="3" t="s">
        <v>2400</v>
      </c>
      <c r="D137" s="3" t="str">
        <f t="shared" si="11"/>
        <v>SB-ARTD</v>
      </c>
      <c r="F137" t="s">
        <v>1507</v>
      </c>
      <c r="J137" t="s">
        <v>571</v>
      </c>
    </row>
    <row r="138" spans="1:10" x14ac:dyDescent="0.2">
      <c r="A138" t="s">
        <v>1958</v>
      </c>
      <c r="C138" s="3" t="s">
        <v>1027</v>
      </c>
      <c r="D138" s="3" t="str">
        <f t="shared" si="11"/>
        <v>SB-BURS</v>
      </c>
      <c r="F138" t="s">
        <v>1492</v>
      </c>
      <c r="J138" t="s">
        <v>583</v>
      </c>
    </row>
    <row r="139" spans="1:10" x14ac:dyDescent="0.2">
      <c r="A139" t="s">
        <v>1964</v>
      </c>
      <c r="C139" s="3" t="s">
        <v>2035</v>
      </c>
      <c r="D139" s="3" t="str">
        <f t="shared" si="11"/>
        <v xml:space="preserve">SB-BUS </v>
      </c>
      <c r="F139" t="s">
        <v>1506</v>
      </c>
      <c r="J139" t="s">
        <v>1754</v>
      </c>
    </row>
    <row r="140" spans="1:10" x14ac:dyDescent="0.2">
      <c r="A140" t="s">
        <v>1959</v>
      </c>
      <c r="C140" s="3" t="s">
        <v>1996</v>
      </c>
      <c r="D140" s="3" t="s">
        <v>2307</v>
      </c>
      <c r="F140" t="s">
        <v>1478</v>
      </c>
      <c r="J140" t="s">
        <v>584</v>
      </c>
    </row>
    <row r="141" spans="1:10" x14ac:dyDescent="0.2">
      <c r="A141" t="s">
        <v>1961</v>
      </c>
      <c r="C141" s="3" t="s">
        <v>1028</v>
      </c>
      <c r="D141" s="3" t="str">
        <f>A122&amp;LEFT("     ",7-LEN(A122))</f>
        <v>SB-CTSD</v>
      </c>
      <c r="F141" t="s">
        <v>1480</v>
      </c>
      <c r="J141" t="s">
        <v>1579</v>
      </c>
    </row>
    <row r="142" spans="1:10" x14ac:dyDescent="0.2">
      <c r="A142" t="s">
        <v>1963</v>
      </c>
      <c r="C142" s="3" t="s">
        <v>1997</v>
      </c>
      <c r="D142" s="3" t="str">
        <f>A123&amp;LEFT("     ",7-LEN(A123))</f>
        <v>SB-DAED</v>
      </c>
      <c r="F142" t="s">
        <v>1501</v>
      </c>
      <c r="J142" t="s">
        <v>560</v>
      </c>
    </row>
    <row r="143" spans="1:10" x14ac:dyDescent="0.2">
      <c r="A143" t="s">
        <v>1960</v>
      </c>
      <c r="C143" s="3" t="s">
        <v>1817</v>
      </c>
      <c r="D143" s="3" t="str">
        <f>A124&amp;LEFT("     ",7-LEN(A124))</f>
        <v>SB-EDUA</v>
      </c>
      <c r="F143" t="s">
        <v>1494</v>
      </c>
      <c r="J143" t="s">
        <v>1587</v>
      </c>
    </row>
    <row r="144" spans="1:10" x14ac:dyDescent="0.2">
      <c r="A144" t="s">
        <v>1962</v>
      </c>
      <c r="C144" s="3" t="s">
        <v>1029</v>
      </c>
      <c r="D144" s="3" t="s">
        <v>2122</v>
      </c>
      <c r="F144" t="s">
        <v>1505</v>
      </c>
      <c r="J144" t="s">
        <v>1711</v>
      </c>
    </row>
    <row r="145" spans="1:10" x14ac:dyDescent="0.2">
      <c r="A145" t="s">
        <v>137</v>
      </c>
      <c r="C145" s="3" t="s">
        <v>1030</v>
      </c>
      <c r="D145" s="3" t="str">
        <f t="shared" ref="D145:D147" si="12">A125&amp;LEFT("     ",7-LEN(A125))</f>
        <v>SB-GENA</v>
      </c>
      <c r="F145" t="s">
        <v>1503</v>
      </c>
      <c r="J145" t="s">
        <v>1712</v>
      </c>
    </row>
    <row r="146" spans="1:10" x14ac:dyDescent="0.2">
      <c r="A146" t="s">
        <v>1073</v>
      </c>
      <c r="C146" s="3" t="s">
        <v>1031</v>
      </c>
      <c r="D146" s="3" t="str">
        <f t="shared" si="12"/>
        <v>SB-LBST</v>
      </c>
      <c r="F146" t="s">
        <v>1502</v>
      </c>
      <c r="J146" t="s">
        <v>1713</v>
      </c>
    </row>
    <row r="147" spans="1:10" x14ac:dyDescent="0.2">
      <c r="C147" s="3" t="s">
        <v>1032</v>
      </c>
      <c r="D147" s="3" t="str">
        <f t="shared" si="12"/>
        <v>SB-NUHP</v>
      </c>
      <c r="F147" t="s">
        <v>1493</v>
      </c>
      <c r="J147" t="s">
        <v>1714</v>
      </c>
    </row>
    <row r="148" spans="1:10" x14ac:dyDescent="0.2">
      <c r="C148" s="3" t="s">
        <v>1033</v>
      </c>
      <c r="D148" s="3" t="s">
        <v>2231</v>
      </c>
      <c r="F148" t="s">
        <v>1483</v>
      </c>
      <c r="J148" t="s">
        <v>1715</v>
      </c>
    </row>
    <row r="149" spans="1:10" x14ac:dyDescent="0.2">
      <c r="C149" s="3" t="s">
        <v>1034</v>
      </c>
      <c r="D149" s="3" t="str">
        <f t="shared" ref="D149" si="13">A128&amp;LEFT("     ",7-LEN(A128))</f>
        <v>SB-REGR</v>
      </c>
      <c r="F149" t="s">
        <v>571</v>
      </c>
      <c r="J149" t="s">
        <v>1716</v>
      </c>
    </row>
    <row r="150" spans="1:10" x14ac:dyDescent="0.2">
      <c r="C150" s="3" t="s">
        <v>1035</v>
      </c>
      <c r="D150" s="3" t="s">
        <v>2433</v>
      </c>
      <c r="F150" t="s">
        <v>2270</v>
      </c>
      <c r="J150" t="s">
        <v>1717</v>
      </c>
    </row>
    <row r="151" spans="1:10" x14ac:dyDescent="0.2">
      <c r="C151" s="3" t="s">
        <v>1036</v>
      </c>
      <c r="D151" s="3" t="str">
        <f>A129&amp;LEFT("     ",7-LEN(A129))</f>
        <v xml:space="preserve">SB-SB  </v>
      </c>
      <c r="F151" t="s">
        <v>2271</v>
      </c>
      <c r="J151" t="s">
        <v>1718</v>
      </c>
    </row>
    <row r="152" spans="1:10" x14ac:dyDescent="0.2">
      <c r="C152" s="3" t="s">
        <v>1037</v>
      </c>
      <c r="D152" s="3" t="s">
        <v>2434</v>
      </c>
      <c r="F152" t="s">
        <v>583</v>
      </c>
      <c r="J152" t="s">
        <v>1719</v>
      </c>
    </row>
    <row r="153" spans="1:10" x14ac:dyDescent="0.2">
      <c r="C153" s="3" t="s">
        <v>1038</v>
      </c>
      <c r="D153" s="3" t="s">
        <v>2435</v>
      </c>
      <c r="F153" t="s">
        <v>1754</v>
      </c>
      <c r="J153" t="s">
        <v>1720</v>
      </c>
    </row>
    <row r="154" spans="1:10" x14ac:dyDescent="0.2">
      <c r="C154" s="3" t="s">
        <v>1039</v>
      </c>
      <c r="D154" s="3" t="s">
        <v>2436</v>
      </c>
      <c r="F154" t="s">
        <v>584</v>
      </c>
      <c r="J154" t="s">
        <v>1721</v>
      </c>
    </row>
    <row r="155" spans="1:10" x14ac:dyDescent="0.2">
      <c r="C155" s="3" t="s">
        <v>1040</v>
      </c>
      <c r="D155" s="3" t="s">
        <v>2437</v>
      </c>
      <c r="F155" t="s">
        <v>2130</v>
      </c>
      <c r="J155" t="s">
        <v>1722</v>
      </c>
    </row>
    <row r="156" spans="1:10" x14ac:dyDescent="0.2">
      <c r="C156" s="3" t="s">
        <v>1041</v>
      </c>
      <c r="D156" s="3" t="s">
        <v>2438</v>
      </c>
      <c r="F156" s="7" t="s">
        <v>2382</v>
      </c>
      <c r="J156" t="s">
        <v>1580</v>
      </c>
    </row>
    <row r="157" spans="1:10" x14ac:dyDescent="0.2">
      <c r="C157" s="3" t="s">
        <v>1042</v>
      </c>
      <c r="D157" s="3" t="str">
        <f>A130&amp;LEFT("     ",7-LEN(A130))</f>
        <v>SB-SOCW</v>
      </c>
      <c r="F157" t="s">
        <v>1579</v>
      </c>
      <c r="J157" t="s">
        <v>693</v>
      </c>
    </row>
    <row r="158" spans="1:10" x14ac:dyDescent="0.2">
      <c r="C158" s="3" t="s">
        <v>1043</v>
      </c>
      <c r="D158" s="3" t="str">
        <f>A131&amp;LEFT("     ",7-LEN(A131))</f>
        <v>SB-SPEA</v>
      </c>
      <c r="F158" t="s">
        <v>560</v>
      </c>
      <c r="J158"/>
    </row>
    <row r="159" spans="1:10" x14ac:dyDescent="0.2">
      <c r="C159" s="3" t="s">
        <v>1044</v>
      </c>
      <c r="D159" s="3" t="str">
        <f>A132&amp;LEFT("     ",7-LEN(A132))</f>
        <v>SE-ACCT</v>
      </c>
      <c r="F159" t="s">
        <v>2315</v>
      </c>
      <c r="J159"/>
    </row>
    <row r="160" spans="1:10" x14ac:dyDescent="0.2">
      <c r="C160" s="3" t="s">
        <v>1045</v>
      </c>
      <c r="D160" s="3" t="str">
        <f>A133&amp;LEFT("     ",7-LEN(A133))</f>
        <v>SE-ADMS</v>
      </c>
      <c r="F160" t="s">
        <v>1587</v>
      </c>
      <c r="J160"/>
    </row>
    <row r="161" spans="3:10" x14ac:dyDescent="0.2">
      <c r="C161" s="3" t="s">
        <v>1046</v>
      </c>
      <c r="D161" s="3" t="str">
        <f>A134&amp;LEFT("     ",7-LEN(A134))</f>
        <v xml:space="preserve">SE-BUS </v>
      </c>
      <c r="F161" s="7" t="s">
        <v>2417</v>
      </c>
      <c r="J161"/>
    </row>
    <row r="162" spans="3:10" x14ac:dyDescent="0.2">
      <c r="C162" s="3" t="s">
        <v>1047</v>
      </c>
      <c r="D162" s="3" t="str">
        <f>A135&amp;LEFT("     ",7-LEN(A135))</f>
        <v>SE-CTSD</v>
      </c>
      <c r="F162" t="s">
        <v>1711</v>
      </c>
      <c r="J162"/>
    </row>
    <row r="163" spans="3:10" x14ac:dyDescent="0.2">
      <c r="C163" s="3" t="s">
        <v>1048</v>
      </c>
      <c r="D163" s="3" t="str">
        <f>A136&amp;LEFT("     ",7-LEN(A136))</f>
        <v>SE-EDUC</v>
      </c>
      <c r="F163" t="s">
        <v>1712</v>
      </c>
      <c r="J163" t="s">
        <v>1569</v>
      </c>
    </row>
    <row r="164" spans="3:10" x14ac:dyDescent="0.2">
      <c r="C164" s="3" t="s">
        <v>1049</v>
      </c>
      <c r="D164" s="3" t="str">
        <f>A137&amp;LEFT("     ",7-LEN(A137))</f>
        <v>SE-GENA</v>
      </c>
      <c r="F164" t="s">
        <v>1713</v>
      </c>
      <c r="J164" t="s">
        <v>842</v>
      </c>
    </row>
    <row r="165" spans="3:10" x14ac:dyDescent="0.2">
      <c r="C165" s="3" t="s">
        <v>1050</v>
      </c>
      <c r="D165" s="3" t="str">
        <f>A138&amp;LEFT("     ",7-LEN(A138))</f>
        <v>SE-HMAN</v>
      </c>
      <c r="F165" t="s">
        <v>1714</v>
      </c>
      <c r="J165" t="s">
        <v>674</v>
      </c>
    </row>
    <row r="166" spans="3:10" x14ac:dyDescent="0.2">
      <c r="C166" s="3" t="s">
        <v>1051</v>
      </c>
      <c r="D166" s="3" t="str">
        <f>A139&amp;LEFT("     ",7-LEN(A139))</f>
        <v>SE-LABS</v>
      </c>
      <c r="F166" t="s">
        <v>1715</v>
      </c>
      <c r="J166" t="s">
        <v>860</v>
      </c>
    </row>
    <row r="167" spans="3:10" x14ac:dyDescent="0.2">
      <c r="C167" s="3" t="s">
        <v>1052</v>
      </c>
      <c r="D167" s="3" t="str">
        <f>A140&amp;LEFT("     ",7-LEN(A140))</f>
        <v>SE-NATS</v>
      </c>
      <c r="F167" t="s">
        <v>1716</v>
      </c>
      <c r="J167" t="s">
        <v>713</v>
      </c>
    </row>
    <row r="168" spans="3:10" x14ac:dyDescent="0.2">
      <c r="C168" s="3" t="s">
        <v>1061</v>
      </c>
      <c r="D168" s="3" t="str">
        <f>A141&amp;LEFT("     ",7-LEN(A141))</f>
        <v>SE-NURS</v>
      </c>
      <c r="F168" t="s">
        <v>1717</v>
      </c>
      <c r="J168" t="s">
        <v>1832</v>
      </c>
    </row>
    <row r="169" spans="3:10" x14ac:dyDescent="0.2">
      <c r="C169" s="3" t="s">
        <v>1062</v>
      </c>
      <c r="D169" s="3" t="str">
        <f>A142&amp;LEFT("     ",7-LEN(A142))</f>
        <v>SE-REGR</v>
      </c>
      <c r="F169" t="s">
        <v>1718</v>
      </c>
      <c r="J169" t="s">
        <v>897</v>
      </c>
    </row>
    <row r="170" spans="3:10" x14ac:dyDescent="0.2">
      <c r="C170" s="3" t="s">
        <v>1063</v>
      </c>
      <c r="D170" s="3" t="s">
        <v>2170</v>
      </c>
      <c r="F170" t="s">
        <v>1719</v>
      </c>
      <c r="J170" t="s">
        <v>824</v>
      </c>
    </row>
    <row r="171" spans="3:10" x14ac:dyDescent="0.2">
      <c r="C171" s="3" t="s">
        <v>1064</v>
      </c>
      <c r="D171" s="3" t="str">
        <f>A143&amp;LEFT("     ",7-LEN(A143))</f>
        <v xml:space="preserve">SE-SE  </v>
      </c>
      <c r="F171" t="s">
        <v>1720</v>
      </c>
      <c r="J171" t="s">
        <v>1557</v>
      </c>
    </row>
    <row r="172" spans="3:10" x14ac:dyDescent="0.2">
      <c r="C172" s="3" t="s">
        <v>1065</v>
      </c>
      <c r="D172" s="3" t="str">
        <f>A144&amp;LEFT("     ",7-LEN(A144))</f>
        <v>SE-SOCS</v>
      </c>
      <c r="F172" t="s">
        <v>1721</v>
      </c>
      <c r="J172" t="s">
        <v>1544</v>
      </c>
    </row>
    <row r="173" spans="3:10" x14ac:dyDescent="0.2">
      <c r="C173" s="3" t="s">
        <v>1066</v>
      </c>
      <c r="D173" s="3" t="str">
        <f>A145&amp;LEFT("     ",7-LEN(A145))</f>
        <v xml:space="preserve">UA-SCS </v>
      </c>
      <c r="F173" t="s">
        <v>1722</v>
      </c>
      <c r="J173" t="s">
        <v>538</v>
      </c>
    </row>
    <row r="174" spans="3:10" x14ac:dyDescent="0.2">
      <c r="C174" s="3" t="s">
        <v>1053</v>
      </c>
      <c r="D174" s="3" t="str">
        <f>A146&amp;LEFT("     ",7-LEN(A146))</f>
        <v xml:space="preserve">UA-SES </v>
      </c>
      <c r="F174" t="s">
        <v>2114</v>
      </c>
      <c r="J174" t="s">
        <v>392</v>
      </c>
    </row>
    <row r="175" spans="3:10" x14ac:dyDescent="0.2">
      <c r="C175" s="3" t="s">
        <v>1645</v>
      </c>
      <c r="D175" s="3" t="s">
        <v>2171</v>
      </c>
      <c r="F175" t="s">
        <v>2115</v>
      </c>
      <c r="J175" t="s">
        <v>878</v>
      </c>
    </row>
    <row r="176" spans="3:10" x14ac:dyDescent="0.2">
      <c r="C176" s="3" t="s">
        <v>1462</v>
      </c>
      <c r="F176" t="s">
        <v>2116</v>
      </c>
      <c r="J176" t="s">
        <v>751</v>
      </c>
    </row>
    <row r="177" spans="3:10" x14ac:dyDescent="0.2">
      <c r="C177" s="3" t="s">
        <v>2124</v>
      </c>
      <c r="F177" t="s">
        <v>2117</v>
      </c>
      <c r="J177" t="s">
        <v>731</v>
      </c>
    </row>
    <row r="178" spans="3:10" x14ac:dyDescent="0.2">
      <c r="C178" s="3" t="s">
        <v>2141</v>
      </c>
      <c r="F178" t="s">
        <v>2118</v>
      </c>
      <c r="J178" t="s">
        <v>915</v>
      </c>
    </row>
    <row r="179" spans="3:10" x14ac:dyDescent="0.2">
      <c r="C179" s="3" t="s">
        <v>2202</v>
      </c>
      <c r="F179" t="s">
        <v>1580</v>
      </c>
      <c r="J179" t="s">
        <v>447</v>
      </c>
    </row>
    <row r="180" spans="3:10" x14ac:dyDescent="0.2">
      <c r="C180" s="4" t="s">
        <v>2203</v>
      </c>
      <c r="F180" t="s">
        <v>693</v>
      </c>
      <c r="J180" t="s">
        <v>769</v>
      </c>
    </row>
    <row r="181" spans="3:10" x14ac:dyDescent="0.2">
      <c r="C181" s="4" t="s">
        <v>2204</v>
      </c>
      <c r="F181" t="s">
        <v>1569</v>
      </c>
      <c r="J181" t="s">
        <v>428</v>
      </c>
    </row>
    <row r="182" spans="3:10" x14ac:dyDescent="0.2">
      <c r="C182" s="4" t="s">
        <v>2205</v>
      </c>
      <c r="F182" t="s">
        <v>842</v>
      </c>
      <c r="J182" t="s">
        <v>1743</v>
      </c>
    </row>
    <row r="183" spans="3:10" x14ac:dyDescent="0.2">
      <c r="C183" s="4" t="s">
        <v>2206</v>
      </c>
      <c r="F183" t="s">
        <v>674</v>
      </c>
      <c r="J183" t="s">
        <v>595</v>
      </c>
    </row>
    <row r="184" spans="3:10" x14ac:dyDescent="0.2">
      <c r="C184" s="3" t="s">
        <v>2210</v>
      </c>
      <c r="F184" t="s">
        <v>860</v>
      </c>
      <c r="J184" t="s">
        <v>518</v>
      </c>
    </row>
    <row r="185" spans="3:10" x14ac:dyDescent="0.2">
      <c r="C185" s="3" t="s">
        <v>2240</v>
      </c>
      <c r="F185" t="s">
        <v>713</v>
      </c>
      <c r="J185" t="s">
        <v>635</v>
      </c>
    </row>
    <row r="186" spans="3:10" x14ac:dyDescent="0.2">
      <c r="C186" s="3" t="s">
        <v>2273</v>
      </c>
      <c r="F186" t="s">
        <v>1832</v>
      </c>
      <c r="J186" t="s">
        <v>336</v>
      </c>
    </row>
    <row r="187" spans="3:10" x14ac:dyDescent="0.2">
      <c r="C187" s="3" t="s">
        <v>2339</v>
      </c>
      <c r="F187" t="s">
        <v>897</v>
      </c>
      <c r="J187" t="s">
        <v>2020</v>
      </c>
    </row>
    <row r="188" spans="3:10" x14ac:dyDescent="0.2">
      <c r="C188" s="4" t="s">
        <v>2349</v>
      </c>
      <c r="F188" t="s">
        <v>824</v>
      </c>
      <c r="J188" t="s">
        <v>805</v>
      </c>
    </row>
    <row r="189" spans="3:10" x14ac:dyDescent="0.2">
      <c r="C189" s="4" t="s">
        <v>2379</v>
      </c>
      <c r="F189" t="s">
        <v>1557</v>
      </c>
      <c r="J189" t="s">
        <v>410</v>
      </c>
    </row>
    <row r="190" spans="3:10" x14ac:dyDescent="0.2">
      <c r="C190" s="4" t="s">
        <v>2418</v>
      </c>
      <c r="F190" t="s">
        <v>1544</v>
      </c>
      <c r="J190" t="s">
        <v>374</v>
      </c>
    </row>
    <row r="191" spans="3:10" x14ac:dyDescent="0.2">
      <c r="C191" s="3" t="s">
        <v>2409</v>
      </c>
      <c r="F191" t="s">
        <v>538</v>
      </c>
      <c r="J191" t="s">
        <v>356</v>
      </c>
    </row>
    <row r="192" spans="3:10" x14ac:dyDescent="0.2">
      <c r="C192" s="3" t="s">
        <v>2410</v>
      </c>
      <c r="F192" t="s">
        <v>392</v>
      </c>
      <c r="J192" t="s">
        <v>787</v>
      </c>
    </row>
    <row r="193" spans="3:10" x14ac:dyDescent="0.2">
      <c r="C193" s="3" t="s">
        <v>2424</v>
      </c>
      <c r="F193" t="s">
        <v>878</v>
      </c>
      <c r="J193" t="s">
        <v>654</v>
      </c>
    </row>
    <row r="194" spans="3:10" x14ac:dyDescent="0.2">
      <c r="F194" t="s">
        <v>751</v>
      </c>
      <c r="J194" t="s">
        <v>1521</v>
      </c>
    </row>
    <row r="195" spans="3:10" x14ac:dyDescent="0.2">
      <c r="F195" t="s">
        <v>731</v>
      </c>
      <c r="J195" t="s">
        <v>1529</v>
      </c>
    </row>
    <row r="196" spans="3:10" x14ac:dyDescent="0.2">
      <c r="F196" t="s">
        <v>915</v>
      </c>
      <c r="J196" t="s">
        <v>1520</v>
      </c>
    </row>
    <row r="197" spans="3:10" x14ac:dyDescent="0.2">
      <c r="F197" t="s">
        <v>447</v>
      </c>
      <c r="J197" t="s">
        <v>1530</v>
      </c>
    </row>
    <row r="198" spans="3:10" x14ac:dyDescent="0.2">
      <c r="F198" t="s">
        <v>769</v>
      </c>
      <c r="J198" t="s">
        <v>1522</v>
      </c>
    </row>
    <row r="199" spans="3:10" x14ac:dyDescent="0.2">
      <c r="F199" t="s">
        <v>428</v>
      </c>
      <c r="J199" t="s">
        <v>1834</v>
      </c>
    </row>
    <row r="200" spans="3:10" x14ac:dyDescent="0.2">
      <c r="F200" t="s">
        <v>1743</v>
      </c>
      <c r="J200" t="s">
        <v>1532</v>
      </c>
    </row>
    <row r="201" spans="3:10" x14ac:dyDescent="0.2">
      <c r="F201" t="s">
        <v>2411</v>
      </c>
      <c r="J201" t="s">
        <v>1528</v>
      </c>
    </row>
    <row r="202" spans="3:10" x14ac:dyDescent="0.2">
      <c r="F202" t="s">
        <v>2408</v>
      </c>
      <c r="J202" t="s">
        <v>1517</v>
      </c>
    </row>
    <row r="203" spans="3:10" x14ac:dyDescent="0.2">
      <c r="F203" t="s">
        <v>595</v>
      </c>
      <c r="J203" t="s">
        <v>1537</v>
      </c>
    </row>
    <row r="204" spans="3:10" x14ac:dyDescent="0.2">
      <c r="F204" t="s">
        <v>518</v>
      </c>
      <c r="J204" t="s">
        <v>1531</v>
      </c>
    </row>
    <row r="205" spans="3:10" x14ac:dyDescent="0.2">
      <c r="F205" t="s">
        <v>635</v>
      </c>
      <c r="J205" t="s">
        <v>1524</v>
      </c>
    </row>
    <row r="206" spans="3:10" x14ac:dyDescent="0.2">
      <c r="F206" t="s">
        <v>336</v>
      </c>
      <c r="J206" t="s">
        <v>1523</v>
      </c>
    </row>
    <row r="207" spans="3:10" x14ac:dyDescent="0.2">
      <c r="F207" t="s">
        <v>2020</v>
      </c>
      <c r="J207" t="s">
        <v>1533</v>
      </c>
    </row>
    <row r="208" spans="3:10" x14ac:dyDescent="0.2">
      <c r="F208" t="s">
        <v>805</v>
      </c>
      <c r="J208" t="s">
        <v>1540</v>
      </c>
    </row>
    <row r="209" spans="6:10" x14ac:dyDescent="0.2">
      <c r="F209" t="s">
        <v>410</v>
      </c>
      <c r="J209" t="s">
        <v>1525</v>
      </c>
    </row>
    <row r="210" spans="6:10" x14ac:dyDescent="0.2">
      <c r="F210" t="s">
        <v>374</v>
      </c>
      <c r="J210" t="s">
        <v>1539</v>
      </c>
    </row>
    <row r="211" spans="6:10" x14ac:dyDescent="0.2">
      <c r="F211" t="s">
        <v>356</v>
      </c>
      <c r="J211" t="s">
        <v>1515</v>
      </c>
    </row>
    <row r="212" spans="6:10" x14ac:dyDescent="0.2">
      <c r="F212" t="s">
        <v>787</v>
      </c>
      <c r="J212" t="s">
        <v>1516</v>
      </c>
    </row>
    <row r="213" spans="6:10" x14ac:dyDescent="0.2">
      <c r="F213" t="s">
        <v>654</v>
      </c>
      <c r="J213" t="s">
        <v>1534</v>
      </c>
    </row>
    <row r="214" spans="6:10" x14ac:dyDescent="0.2">
      <c r="F214" t="s">
        <v>1521</v>
      </c>
      <c r="J214" t="s">
        <v>1527</v>
      </c>
    </row>
    <row r="215" spans="6:10" x14ac:dyDescent="0.2">
      <c r="F215" t="s">
        <v>1529</v>
      </c>
      <c r="J215" t="s">
        <v>1538</v>
      </c>
    </row>
    <row r="216" spans="6:10" x14ac:dyDescent="0.2">
      <c r="F216" t="s">
        <v>1520</v>
      </c>
      <c r="J216" t="s">
        <v>1536</v>
      </c>
    </row>
    <row r="217" spans="6:10" x14ac:dyDescent="0.2">
      <c r="F217" t="s">
        <v>1530</v>
      </c>
      <c r="J217" t="s">
        <v>1535</v>
      </c>
    </row>
    <row r="218" spans="6:10" x14ac:dyDescent="0.2">
      <c r="F218" t="s">
        <v>1522</v>
      </c>
      <c r="J218" t="s">
        <v>1526</v>
      </c>
    </row>
    <row r="219" spans="6:10" x14ac:dyDescent="0.2">
      <c r="F219" t="s">
        <v>1834</v>
      </c>
      <c r="J219" t="s">
        <v>1519</v>
      </c>
    </row>
    <row r="220" spans="6:10" x14ac:dyDescent="0.2">
      <c r="F220" t="s">
        <v>1532</v>
      </c>
      <c r="J220" t="s">
        <v>596</v>
      </c>
    </row>
    <row r="221" spans="6:10" x14ac:dyDescent="0.2">
      <c r="F221" t="s">
        <v>1528</v>
      </c>
      <c r="J221" t="s">
        <v>554</v>
      </c>
    </row>
    <row r="222" spans="6:10" x14ac:dyDescent="0.2">
      <c r="F222" t="s">
        <v>1517</v>
      </c>
      <c r="J222" t="s">
        <v>2017</v>
      </c>
    </row>
    <row r="223" spans="6:10" x14ac:dyDescent="0.2">
      <c r="F223" t="s">
        <v>1537</v>
      </c>
      <c r="J223" t="s">
        <v>1652</v>
      </c>
    </row>
    <row r="224" spans="6:10" x14ac:dyDescent="0.2">
      <c r="F224" t="s">
        <v>1531</v>
      </c>
      <c r="J224" t="s">
        <v>605</v>
      </c>
    </row>
    <row r="225" spans="6:10" x14ac:dyDescent="0.2">
      <c r="F225" t="s">
        <v>1524</v>
      </c>
      <c r="J225" t="s">
        <v>578</v>
      </c>
    </row>
    <row r="226" spans="6:10" x14ac:dyDescent="0.2">
      <c r="F226" t="s">
        <v>1523</v>
      </c>
      <c r="J226" t="s">
        <v>579</v>
      </c>
    </row>
    <row r="227" spans="6:10" x14ac:dyDescent="0.2">
      <c r="F227" t="s">
        <v>1533</v>
      </c>
      <c r="J227" t="s">
        <v>2021</v>
      </c>
    </row>
    <row r="228" spans="6:10" x14ac:dyDescent="0.2">
      <c r="F228" t="s">
        <v>1540</v>
      </c>
      <c r="J228" t="s">
        <v>1518</v>
      </c>
    </row>
    <row r="229" spans="6:10" x14ac:dyDescent="0.2">
      <c r="F229" t="s">
        <v>1525</v>
      </c>
      <c r="J229" t="s">
        <v>1745</v>
      </c>
    </row>
    <row r="230" spans="6:10" x14ac:dyDescent="0.2">
      <c r="F230" t="s">
        <v>1539</v>
      </c>
      <c r="J230" t="s">
        <v>1699</v>
      </c>
    </row>
    <row r="231" spans="6:10" x14ac:dyDescent="0.2">
      <c r="F231" t="s">
        <v>1515</v>
      </c>
      <c r="J231" t="s">
        <v>1700</v>
      </c>
    </row>
    <row r="232" spans="6:10" x14ac:dyDescent="0.2">
      <c r="F232" t="s">
        <v>1516</v>
      </c>
      <c r="J232" t="s">
        <v>1701</v>
      </c>
    </row>
    <row r="233" spans="6:10" x14ac:dyDescent="0.2">
      <c r="F233" t="s">
        <v>1534</v>
      </c>
      <c r="J233" t="s">
        <v>1702</v>
      </c>
    </row>
    <row r="234" spans="6:10" x14ac:dyDescent="0.2">
      <c r="F234" t="s">
        <v>1527</v>
      </c>
      <c r="J234" t="s">
        <v>1703</v>
      </c>
    </row>
    <row r="235" spans="6:10" x14ac:dyDescent="0.2">
      <c r="F235" t="s">
        <v>1538</v>
      </c>
      <c r="J235" t="s">
        <v>1704</v>
      </c>
    </row>
    <row r="236" spans="6:10" x14ac:dyDescent="0.2">
      <c r="F236" t="s">
        <v>1536</v>
      </c>
      <c r="J236" t="s">
        <v>1705</v>
      </c>
    </row>
    <row r="237" spans="6:10" x14ac:dyDescent="0.2">
      <c r="F237" t="s">
        <v>1535</v>
      </c>
      <c r="J237" t="s">
        <v>1706</v>
      </c>
    </row>
    <row r="238" spans="6:10" x14ac:dyDescent="0.2">
      <c r="F238" t="s">
        <v>1526</v>
      </c>
      <c r="J238" t="s">
        <v>1707</v>
      </c>
    </row>
    <row r="239" spans="6:10" x14ac:dyDescent="0.2">
      <c r="F239" t="s">
        <v>1519</v>
      </c>
      <c r="J239" t="s">
        <v>1708</v>
      </c>
    </row>
    <row r="240" spans="6:10" x14ac:dyDescent="0.2">
      <c r="F240" s="7" t="s">
        <v>2397</v>
      </c>
      <c r="J240" t="s">
        <v>1709</v>
      </c>
    </row>
    <row r="241" spans="6:10" x14ac:dyDescent="0.2">
      <c r="F241" t="s">
        <v>596</v>
      </c>
      <c r="J241" t="s">
        <v>1710</v>
      </c>
    </row>
    <row r="242" spans="6:10" x14ac:dyDescent="0.2">
      <c r="F242" s="7" t="s">
        <v>2398</v>
      </c>
      <c r="J242" t="s">
        <v>1423</v>
      </c>
    </row>
    <row r="243" spans="6:10" x14ac:dyDescent="0.2">
      <c r="F243" t="s">
        <v>2167</v>
      </c>
      <c r="J243" t="s">
        <v>1570</v>
      </c>
    </row>
    <row r="244" spans="6:10" x14ac:dyDescent="0.2">
      <c r="F244" t="s">
        <v>554</v>
      </c>
      <c r="J244" t="s">
        <v>1451</v>
      </c>
    </row>
    <row r="245" spans="6:10" x14ac:dyDescent="0.2">
      <c r="F245" t="s">
        <v>2017</v>
      </c>
      <c r="J245" t="s">
        <v>1419</v>
      </c>
    </row>
    <row r="246" spans="6:10" x14ac:dyDescent="0.2">
      <c r="F246" t="s">
        <v>1652</v>
      </c>
      <c r="J246" t="s">
        <v>1454</v>
      </c>
    </row>
    <row r="247" spans="6:10" x14ac:dyDescent="0.2">
      <c r="F247" t="s">
        <v>605</v>
      </c>
      <c r="J247" t="s">
        <v>1427</v>
      </c>
    </row>
    <row r="248" spans="6:10" x14ac:dyDescent="0.2">
      <c r="F248" t="s">
        <v>578</v>
      </c>
      <c r="J248" t="s">
        <v>1980</v>
      </c>
    </row>
    <row r="249" spans="6:10" x14ac:dyDescent="0.2">
      <c r="F249" t="s">
        <v>579</v>
      </c>
      <c r="J249" t="s">
        <v>1460</v>
      </c>
    </row>
    <row r="250" spans="6:10" x14ac:dyDescent="0.2">
      <c r="F250" t="s">
        <v>2157</v>
      </c>
      <c r="J250" t="s">
        <v>1448</v>
      </c>
    </row>
    <row r="251" spans="6:10" x14ac:dyDescent="0.2">
      <c r="F251" t="s">
        <v>2332</v>
      </c>
      <c r="J251" t="s">
        <v>1558</v>
      </c>
    </row>
    <row r="252" spans="6:10" x14ac:dyDescent="0.2">
      <c r="F252" t="s">
        <v>2021</v>
      </c>
      <c r="J252" t="s">
        <v>1545</v>
      </c>
    </row>
    <row r="253" spans="6:10" x14ac:dyDescent="0.2">
      <c r="F253" t="s">
        <v>1518</v>
      </c>
      <c r="J253" t="s">
        <v>1412</v>
      </c>
    </row>
    <row r="254" spans="6:10" x14ac:dyDescent="0.2">
      <c r="F254" t="s">
        <v>2358</v>
      </c>
      <c r="J254" t="s">
        <v>1258</v>
      </c>
    </row>
    <row r="255" spans="6:10" x14ac:dyDescent="0.2">
      <c r="F255" s="7" t="s">
        <v>2415</v>
      </c>
      <c r="J255" t="s">
        <v>1457</v>
      </c>
    </row>
    <row r="256" spans="6:10" x14ac:dyDescent="0.2">
      <c r="F256" t="s">
        <v>1745</v>
      </c>
      <c r="J256" t="s">
        <v>1434</v>
      </c>
    </row>
    <row r="257" spans="6:10" x14ac:dyDescent="0.2">
      <c r="F257" t="s">
        <v>2184</v>
      </c>
      <c r="J257" t="s">
        <v>1430</v>
      </c>
    </row>
    <row r="258" spans="6:10" x14ac:dyDescent="0.2">
      <c r="F258" t="s">
        <v>2412</v>
      </c>
      <c r="J258" t="s">
        <v>1468</v>
      </c>
    </row>
    <row r="259" spans="6:10" x14ac:dyDescent="0.2">
      <c r="F259" s="7" t="s">
        <v>2399</v>
      </c>
      <c r="J259" t="s">
        <v>1290</v>
      </c>
    </row>
    <row r="260" spans="6:10" x14ac:dyDescent="0.2">
      <c r="F260" t="s">
        <v>2223</v>
      </c>
      <c r="J260" t="s">
        <v>1438</v>
      </c>
    </row>
    <row r="261" spans="6:10" x14ac:dyDescent="0.2">
      <c r="F261" t="s">
        <v>1699</v>
      </c>
      <c r="J261" t="s">
        <v>1280</v>
      </c>
    </row>
    <row r="262" spans="6:10" x14ac:dyDescent="0.2">
      <c r="F262" t="s">
        <v>1700</v>
      </c>
      <c r="J262" t="s">
        <v>1405</v>
      </c>
    </row>
    <row r="263" spans="6:10" x14ac:dyDescent="0.2">
      <c r="F263" t="s">
        <v>1701</v>
      </c>
      <c r="J263" t="s">
        <v>1410</v>
      </c>
    </row>
    <row r="264" spans="6:10" x14ac:dyDescent="0.2">
      <c r="F264" t="s">
        <v>1702</v>
      </c>
      <c r="J264" t="s">
        <v>1471</v>
      </c>
    </row>
    <row r="265" spans="6:10" x14ac:dyDescent="0.2">
      <c r="F265" t="s">
        <v>1703</v>
      </c>
      <c r="J265" t="s">
        <v>1444</v>
      </c>
    </row>
    <row r="266" spans="6:10" x14ac:dyDescent="0.2">
      <c r="F266" t="s">
        <v>1704</v>
      </c>
      <c r="J266" t="s">
        <v>1269</v>
      </c>
    </row>
    <row r="267" spans="6:10" x14ac:dyDescent="0.2">
      <c r="F267" t="s">
        <v>1705</v>
      </c>
      <c r="J267" t="s">
        <v>1247</v>
      </c>
    </row>
    <row r="268" spans="6:10" x14ac:dyDescent="0.2">
      <c r="F268" t="s">
        <v>1706</v>
      </c>
      <c r="J268" t="s">
        <v>1474</v>
      </c>
    </row>
    <row r="269" spans="6:10" x14ac:dyDescent="0.2">
      <c r="F269" t="s">
        <v>1707</v>
      </c>
      <c r="J269" t="s">
        <v>2025</v>
      </c>
    </row>
    <row r="270" spans="6:10" x14ac:dyDescent="0.2">
      <c r="F270" t="s">
        <v>1708</v>
      </c>
      <c r="J270" t="s">
        <v>1441</v>
      </c>
    </row>
    <row r="271" spans="6:10" x14ac:dyDescent="0.2">
      <c r="F271" t="s">
        <v>1709</v>
      </c>
      <c r="J271" t="s">
        <v>1415</v>
      </c>
    </row>
    <row r="272" spans="6:10" x14ac:dyDescent="0.2">
      <c r="F272" t="s">
        <v>1710</v>
      </c>
      <c r="J272" t="s">
        <v>1755</v>
      </c>
    </row>
    <row r="273" spans="6:10" x14ac:dyDescent="0.2">
      <c r="F273" t="s">
        <v>1423</v>
      </c>
      <c r="J273" t="s">
        <v>1737</v>
      </c>
    </row>
    <row r="274" spans="6:10" x14ac:dyDescent="0.2">
      <c r="F274" t="s">
        <v>1570</v>
      </c>
      <c r="J274" t="s">
        <v>600</v>
      </c>
    </row>
    <row r="275" spans="6:10" x14ac:dyDescent="0.2">
      <c r="F275" t="s">
        <v>1451</v>
      </c>
      <c r="J275" t="s">
        <v>2022</v>
      </c>
    </row>
    <row r="276" spans="6:10" x14ac:dyDescent="0.2">
      <c r="F276" t="s">
        <v>1419</v>
      </c>
      <c r="J276" t="s">
        <v>1508</v>
      </c>
    </row>
    <row r="277" spans="6:10" x14ac:dyDescent="0.2">
      <c r="F277" t="s">
        <v>1454</v>
      </c>
      <c r="J277" t="s">
        <v>590</v>
      </c>
    </row>
    <row r="278" spans="6:10" x14ac:dyDescent="0.2">
      <c r="F278" t="s">
        <v>1427</v>
      </c>
      <c r="J278" t="s">
        <v>585</v>
      </c>
    </row>
    <row r="279" spans="6:10" x14ac:dyDescent="0.2">
      <c r="F279" t="s">
        <v>1980</v>
      </c>
      <c r="J279" t="s">
        <v>577</v>
      </c>
    </row>
    <row r="280" spans="6:10" x14ac:dyDescent="0.2">
      <c r="F280" t="s">
        <v>1460</v>
      </c>
      <c r="J280"/>
    </row>
    <row r="281" spans="6:10" x14ac:dyDescent="0.2">
      <c r="F281" t="s">
        <v>1448</v>
      </c>
      <c r="J281" t="s">
        <v>237</v>
      </c>
    </row>
    <row r="282" spans="6:10" x14ac:dyDescent="0.2">
      <c r="F282" t="s">
        <v>1558</v>
      </c>
      <c r="J282" t="s">
        <v>1509</v>
      </c>
    </row>
    <row r="283" spans="6:10" x14ac:dyDescent="0.2">
      <c r="F283" t="s">
        <v>1545</v>
      </c>
      <c r="J283" t="s">
        <v>1598</v>
      </c>
    </row>
    <row r="284" spans="6:10" x14ac:dyDescent="0.2">
      <c r="F284" t="s">
        <v>1412</v>
      </c>
      <c r="J284" t="s">
        <v>1614</v>
      </c>
    </row>
    <row r="285" spans="6:10" x14ac:dyDescent="0.2">
      <c r="F285" t="s">
        <v>1258</v>
      </c>
      <c r="J285" t="s">
        <v>1596</v>
      </c>
    </row>
    <row r="286" spans="6:10" x14ac:dyDescent="0.2">
      <c r="F286" t="s">
        <v>1457</v>
      </c>
      <c r="J286" t="s">
        <v>1616</v>
      </c>
    </row>
    <row r="287" spans="6:10" x14ac:dyDescent="0.2">
      <c r="F287" t="s">
        <v>1434</v>
      </c>
      <c r="J287" t="s">
        <v>1600</v>
      </c>
    </row>
    <row r="288" spans="6:10" x14ac:dyDescent="0.2">
      <c r="F288" t="s">
        <v>1430</v>
      </c>
      <c r="J288" t="s">
        <v>1984</v>
      </c>
    </row>
    <row r="289" spans="6:10" x14ac:dyDescent="0.2">
      <c r="F289" t="s">
        <v>1468</v>
      </c>
      <c r="J289" t="s">
        <v>1620</v>
      </c>
    </row>
    <row r="290" spans="6:10" x14ac:dyDescent="0.2">
      <c r="F290" t="s">
        <v>1290</v>
      </c>
      <c r="J290" t="s">
        <v>1612</v>
      </c>
    </row>
    <row r="291" spans="6:10" x14ac:dyDescent="0.2">
      <c r="F291" t="s">
        <v>1438</v>
      </c>
      <c r="J291" t="s">
        <v>1592</v>
      </c>
    </row>
    <row r="292" spans="6:10" x14ac:dyDescent="0.2">
      <c r="F292" t="s">
        <v>1280</v>
      </c>
      <c r="J292" t="s">
        <v>1746</v>
      </c>
    </row>
    <row r="293" spans="6:10" x14ac:dyDescent="0.2">
      <c r="F293" t="s">
        <v>1405</v>
      </c>
      <c r="J293" t="s">
        <v>1618</v>
      </c>
    </row>
    <row r="294" spans="6:10" x14ac:dyDescent="0.2">
      <c r="F294" t="s">
        <v>1410</v>
      </c>
      <c r="J294" t="s">
        <v>1604</v>
      </c>
    </row>
    <row r="295" spans="6:10" x14ac:dyDescent="0.2">
      <c r="F295" t="s">
        <v>1471</v>
      </c>
      <c r="J295" t="s">
        <v>1602</v>
      </c>
    </row>
    <row r="296" spans="6:10" x14ac:dyDescent="0.2">
      <c r="F296" t="s">
        <v>1444</v>
      </c>
      <c r="J296" t="s">
        <v>1622</v>
      </c>
    </row>
    <row r="297" spans="6:10" x14ac:dyDescent="0.2">
      <c r="F297" t="s">
        <v>1269</v>
      </c>
      <c r="J297" t="s">
        <v>1752</v>
      </c>
    </row>
    <row r="298" spans="6:10" x14ac:dyDescent="0.2">
      <c r="F298" t="s">
        <v>1247</v>
      </c>
      <c r="J298" t="s">
        <v>1606</v>
      </c>
    </row>
    <row r="299" spans="6:10" x14ac:dyDescent="0.2">
      <c r="F299" t="s">
        <v>1474</v>
      </c>
      <c r="J299" t="s">
        <v>1750</v>
      </c>
    </row>
    <row r="300" spans="6:10" x14ac:dyDescent="0.2">
      <c r="F300" t="s">
        <v>2025</v>
      </c>
      <c r="J300" t="s">
        <v>1588</v>
      </c>
    </row>
    <row r="301" spans="6:10" x14ac:dyDescent="0.2">
      <c r="F301" t="s">
        <v>1441</v>
      </c>
      <c r="J301" t="s">
        <v>1590</v>
      </c>
    </row>
    <row r="302" spans="6:10" x14ac:dyDescent="0.2">
      <c r="F302" t="s">
        <v>1415</v>
      </c>
      <c r="J302" t="s">
        <v>1624</v>
      </c>
    </row>
    <row r="303" spans="6:10" x14ac:dyDescent="0.2">
      <c r="F303" t="s">
        <v>1755</v>
      </c>
      <c r="J303" t="s">
        <v>1610</v>
      </c>
    </row>
    <row r="304" spans="6:10" x14ac:dyDescent="0.2">
      <c r="F304" t="s">
        <v>2269</v>
      </c>
      <c r="J304" t="s">
        <v>1748</v>
      </c>
    </row>
    <row r="305" spans="6:10" x14ac:dyDescent="0.2">
      <c r="F305" t="s">
        <v>1737</v>
      </c>
      <c r="J305" t="s">
        <v>1628</v>
      </c>
    </row>
    <row r="306" spans="6:10" x14ac:dyDescent="0.2">
      <c r="F306" t="s">
        <v>600</v>
      </c>
      <c r="J306" t="s">
        <v>1626</v>
      </c>
    </row>
    <row r="307" spans="6:10" x14ac:dyDescent="0.2">
      <c r="F307" t="s">
        <v>2377</v>
      </c>
      <c r="J307" t="s">
        <v>1608</v>
      </c>
    </row>
    <row r="308" spans="6:10" x14ac:dyDescent="0.2">
      <c r="F308" t="s">
        <v>2022</v>
      </c>
      <c r="J308" t="s">
        <v>1594</v>
      </c>
    </row>
    <row r="309" spans="6:10" x14ac:dyDescent="0.2">
      <c r="F309" t="s">
        <v>1508</v>
      </c>
      <c r="J309" t="s">
        <v>1973</v>
      </c>
    </row>
    <row r="310" spans="6:10" x14ac:dyDescent="0.2">
      <c r="F310" t="s">
        <v>590</v>
      </c>
      <c r="J310" t="s">
        <v>1687</v>
      </c>
    </row>
    <row r="311" spans="6:10" x14ac:dyDescent="0.2">
      <c r="F311" t="s">
        <v>585</v>
      </c>
      <c r="J311" t="s">
        <v>1688</v>
      </c>
    </row>
    <row r="312" spans="6:10" x14ac:dyDescent="0.2">
      <c r="F312" t="s">
        <v>2119</v>
      </c>
      <c r="J312" t="s">
        <v>1689</v>
      </c>
    </row>
    <row r="313" spans="6:10" x14ac:dyDescent="0.2">
      <c r="F313" t="s">
        <v>577</v>
      </c>
      <c r="J313" t="s">
        <v>1690</v>
      </c>
    </row>
    <row r="314" spans="6:10" x14ac:dyDescent="0.2">
      <c r="F314" t="s">
        <v>237</v>
      </c>
      <c r="J314" t="s">
        <v>1691</v>
      </c>
    </row>
    <row r="315" spans="6:10" x14ac:dyDescent="0.2">
      <c r="F315" t="s">
        <v>1509</v>
      </c>
      <c r="J315" t="s">
        <v>1692</v>
      </c>
    </row>
    <row r="316" spans="6:10" x14ac:dyDescent="0.2">
      <c r="F316" t="s">
        <v>2211</v>
      </c>
      <c r="J316" t="s">
        <v>1693</v>
      </c>
    </row>
    <row r="317" spans="6:10" x14ac:dyDescent="0.2">
      <c r="F317" t="s">
        <v>2390</v>
      </c>
      <c r="J317" t="s">
        <v>1694</v>
      </c>
    </row>
    <row r="318" spans="6:10" x14ac:dyDescent="0.2">
      <c r="F318" t="s">
        <v>1598</v>
      </c>
      <c r="J318" t="s">
        <v>1695</v>
      </c>
    </row>
    <row r="319" spans="6:10" x14ac:dyDescent="0.2">
      <c r="F319" t="s">
        <v>1614</v>
      </c>
      <c r="J319" t="s">
        <v>1696</v>
      </c>
    </row>
    <row r="320" spans="6:10" x14ac:dyDescent="0.2">
      <c r="F320" t="s">
        <v>1596</v>
      </c>
      <c r="J320" t="s">
        <v>1697</v>
      </c>
    </row>
    <row r="321" spans="6:10" x14ac:dyDescent="0.2">
      <c r="F321" t="s">
        <v>1616</v>
      </c>
      <c r="J321" t="s">
        <v>1698</v>
      </c>
    </row>
    <row r="322" spans="6:10" x14ac:dyDescent="0.2">
      <c r="F322" t="s">
        <v>1600</v>
      </c>
      <c r="J322" t="s">
        <v>632</v>
      </c>
    </row>
    <row r="323" spans="6:10" x14ac:dyDescent="0.2">
      <c r="F323" t="s">
        <v>1984</v>
      </c>
      <c r="J323" t="s">
        <v>694</v>
      </c>
    </row>
    <row r="324" spans="6:10" x14ac:dyDescent="0.2">
      <c r="F324" t="s">
        <v>1620</v>
      </c>
      <c r="J324" t="s">
        <v>1571</v>
      </c>
    </row>
    <row r="325" spans="6:10" x14ac:dyDescent="0.2">
      <c r="F325" t="s">
        <v>1612</v>
      </c>
      <c r="J325" t="s">
        <v>843</v>
      </c>
    </row>
    <row r="326" spans="6:10" x14ac:dyDescent="0.2">
      <c r="F326" t="s">
        <v>1592</v>
      </c>
      <c r="J326" t="s">
        <v>675</v>
      </c>
    </row>
    <row r="327" spans="6:10" x14ac:dyDescent="0.2">
      <c r="F327" t="s">
        <v>1746</v>
      </c>
      <c r="J327" t="s">
        <v>861</v>
      </c>
    </row>
    <row r="328" spans="6:10" x14ac:dyDescent="0.2">
      <c r="F328" t="s">
        <v>1618</v>
      </c>
      <c r="J328" t="s">
        <v>714</v>
      </c>
    </row>
    <row r="329" spans="6:10" x14ac:dyDescent="0.2">
      <c r="F329" t="s">
        <v>1604</v>
      </c>
      <c r="J329" t="s">
        <v>1837</v>
      </c>
    </row>
    <row r="330" spans="6:10" x14ac:dyDescent="0.2">
      <c r="F330" t="s">
        <v>1602</v>
      </c>
      <c r="J330" t="s">
        <v>898</v>
      </c>
    </row>
    <row r="331" spans="6:10" x14ac:dyDescent="0.2">
      <c r="F331" t="s">
        <v>1622</v>
      </c>
      <c r="J331" t="s">
        <v>825</v>
      </c>
    </row>
    <row r="332" spans="6:10" x14ac:dyDescent="0.2">
      <c r="F332" t="s">
        <v>1752</v>
      </c>
      <c r="J332" t="s">
        <v>1559</v>
      </c>
    </row>
    <row r="333" spans="6:10" x14ac:dyDescent="0.2">
      <c r="F333" t="s">
        <v>1606</v>
      </c>
      <c r="J333" t="s">
        <v>1546</v>
      </c>
    </row>
    <row r="334" spans="6:10" x14ac:dyDescent="0.2">
      <c r="F334" t="s">
        <v>1750</v>
      </c>
      <c r="J334" t="s">
        <v>539</v>
      </c>
    </row>
    <row r="335" spans="6:10" x14ac:dyDescent="0.2">
      <c r="F335" t="s">
        <v>1588</v>
      </c>
      <c r="J335" t="s">
        <v>393</v>
      </c>
    </row>
    <row r="336" spans="6:10" x14ac:dyDescent="0.2">
      <c r="F336" t="s">
        <v>1590</v>
      </c>
      <c r="J336" t="s">
        <v>879</v>
      </c>
    </row>
    <row r="337" spans="6:10" x14ac:dyDescent="0.2">
      <c r="F337" t="s">
        <v>1624</v>
      </c>
      <c r="J337" t="s">
        <v>752</v>
      </c>
    </row>
    <row r="338" spans="6:10" x14ac:dyDescent="0.2">
      <c r="F338" t="s">
        <v>1610</v>
      </c>
      <c r="J338" t="s">
        <v>732</v>
      </c>
    </row>
    <row r="339" spans="6:10" x14ac:dyDescent="0.2">
      <c r="F339" t="s">
        <v>1748</v>
      </c>
      <c r="J339" t="s">
        <v>916</v>
      </c>
    </row>
    <row r="340" spans="6:10" x14ac:dyDescent="0.2">
      <c r="F340" t="s">
        <v>1628</v>
      </c>
      <c r="J340" t="s">
        <v>448</v>
      </c>
    </row>
    <row r="341" spans="6:10" x14ac:dyDescent="0.2">
      <c r="F341" t="s">
        <v>1626</v>
      </c>
      <c r="J341" t="s">
        <v>1839</v>
      </c>
    </row>
    <row r="342" spans="6:10" x14ac:dyDescent="0.2">
      <c r="F342" t="s">
        <v>1608</v>
      </c>
      <c r="J342" t="s">
        <v>770</v>
      </c>
    </row>
    <row r="343" spans="6:10" x14ac:dyDescent="0.2">
      <c r="F343" t="s">
        <v>1594</v>
      </c>
      <c r="J343" t="s">
        <v>429</v>
      </c>
    </row>
    <row r="344" spans="6:10" x14ac:dyDescent="0.2">
      <c r="F344" t="s">
        <v>1973</v>
      </c>
      <c r="J344" t="s">
        <v>519</v>
      </c>
    </row>
    <row r="345" spans="6:10" x14ac:dyDescent="0.2">
      <c r="F345" t="s">
        <v>2245</v>
      </c>
      <c r="J345" t="s">
        <v>636</v>
      </c>
    </row>
    <row r="346" spans="6:10" x14ac:dyDescent="0.2">
      <c r="F346" t="s">
        <v>1687</v>
      </c>
      <c r="J346" t="s">
        <v>337</v>
      </c>
    </row>
    <row r="347" spans="6:10" x14ac:dyDescent="0.2">
      <c r="F347" t="s">
        <v>1688</v>
      </c>
      <c r="J347" t="s">
        <v>806</v>
      </c>
    </row>
    <row r="348" spans="6:10" x14ac:dyDescent="0.2">
      <c r="F348" t="s">
        <v>1689</v>
      </c>
      <c r="J348" t="s">
        <v>411</v>
      </c>
    </row>
    <row r="349" spans="6:10" x14ac:dyDescent="0.2">
      <c r="F349" t="s">
        <v>1690</v>
      </c>
      <c r="J349" t="s">
        <v>375</v>
      </c>
    </row>
    <row r="350" spans="6:10" x14ac:dyDescent="0.2">
      <c r="F350" t="s">
        <v>1691</v>
      </c>
      <c r="J350" t="s">
        <v>357</v>
      </c>
    </row>
    <row r="351" spans="6:10" x14ac:dyDescent="0.2">
      <c r="F351" t="s">
        <v>1692</v>
      </c>
      <c r="J351" t="s">
        <v>788</v>
      </c>
    </row>
    <row r="352" spans="6:10" x14ac:dyDescent="0.2">
      <c r="F352" t="s">
        <v>1693</v>
      </c>
      <c r="J352" t="s">
        <v>655</v>
      </c>
    </row>
    <row r="353" spans="6:10" x14ac:dyDescent="0.2">
      <c r="F353" t="s">
        <v>1694</v>
      </c>
      <c r="J353" t="s">
        <v>1599</v>
      </c>
    </row>
    <row r="354" spans="6:10" x14ac:dyDescent="0.2">
      <c r="F354" t="s">
        <v>1695</v>
      </c>
      <c r="J354" t="s">
        <v>1615</v>
      </c>
    </row>
    <row r="355" spans="6:10" x14ac:dyDescent="0.2">
      <c r="F355" t="s">
        <v>1696</v>
      </c>
      <c r="J355" t="s">
        <v>1597</v>
      </c>
    </row>
    <row r="356" spans="6:10" x14ac:dyDescent="0.2">
      <c r="F356" t="s">
        <v>1697</v>
      </c>
      <c r="J356" t="s">
        <v>1617</v>
      </c>
    </row>
    <row r="357" spans="6:10" x14ac:dyDescent="0.2">
      <c r="F357" t="s">
        <v>1698</v>
      </c>
      <c r="J357" t="s">
        <v>1601</v>
      </c>
    </row>
    <row r="358" spans="6:10" x14ac:dyDescent="0.2">
      <c r="F358" t="s">
        <v>632</v>
      </c>
      <c r="J358" t="s">
        <v>1985</v>
      </c>
    </row>
    <row r="359" spans="6:10" x14ac:dyDescent="0.2">
      <c r="F359" t="s">
        <v>694</v>
      </c>
      <c r="J359" t="s">
        <v>1621</v>
      </c>
    </row>
    <row r="360" spans="6:10" x14ac:dyDescent="0.2">
      <c r="F360" t="s">
        <v>1571</v>
      </c>
      <c r="J360" t="s">
        <v>1613</v>
      </c>
    </row>
    <row r="361" spans="6:10" x14ac:dyDescent="0.2">
      <c r="F361" t="s">
        <v>843</v>
      </c>
      <c r="J361" t="s">
        <v>1593</v>
      </c>
    </row>
    <row r="362" spans="6:10" x14ac:dyDescent="0.2">
      <c r="F362" t="s">
        <v>675</v>
      </c>
      <c r="J362" t="s">
        <v>1747</v>
      </c>
    </row>
    <row r="363" spans="6:10" x14ac:dyDescent="0.2">
      <c r="F363" t="s">
        <v>861</v>
      </c>
      <c r="J363" t="s">
        <v>1619</v>
      </c>
    </row>
    <row r="364" spans="6:10" x14ac:dyDescent="0.2">
      <c r="F364" t="s">
        <v>714</v>
      </c>
      <c r="J364" t="s">
        <v>1605</v>
      </c>
    </row>
    <row r="365" spans="6:10" x14ac:dyDescent="0.2">
      <c r="F365" t="s">
        <v>1837</v>
      </c>
      <c r="J365" t="s">
        <v>1603</v>
      </c>
    </row>
    <row r="366" spans="6:10" x14ac:dyDescent="0.2">
      <c r="F366" t="s">
        <v>898</v>
      </c>
      <c r="J366" t="s">
        <v>1623</v>
      </c>
    </row>
    <row r="367" spans="6:10" x14ac:dyDescent="0.2">
      <c r="F367" t="s">
        <v>825</v>
      </c>
      <c r="J367" t="s">
        <v>1753</v>
      </c>
    </row>
    <row r="368" spans="6:10" x14ac:dyDescent="0.2">
      <c r="F368" t="s">
        <v>1559</v>
      </c>
      <c r="J368" t="s">
        <v>1607</v>
      </c>
    </row>
    <row r="369" spans="6:10" x14ac:dyDescent="0.2">
      <c r="F369" t="s">
        <v>1546</v>
      </c>
      <c r="J369" t="s">
        <v>1751</v>
      </c>
    </row>
    <row r="370" spans="6:10" x14ac:dyDescent="0.2">
      <c r="F370" t="s">
        <v>539</v>
      </c>
      <c r="J370" t="s">
        <v>1589</v>
      </c>
    </row>
    <row r="371" spans="6:10" x14ac:dyDescent="0.2">
      <c r="F371" t="s">
        <v>393</v>
      </c>
      <c r="J371" t="s">
        <v>1591</v>
      </c>
    </row>
    <row r="372" spans="6:10" x14ac:dyDescent="0.2">
      <c r="F372" t="s">
        <v>879</v>
      </c>
      <c r="J372" t="s">
        <v>1625</v>
      </c>
    </row>
    <row r="373" spans="6:10" x14ac:dyDescent="0.2">
      <c r="F373" t="s">
        <v>752</v>
      </c>
      <c r="J373" t="s">
        <v>1611</v>
      </c>
    </row>
    <row r="374" spans="6:10" x14ac:dyDescent="0.2">
      <c r="F374" t="s">
        <v>732</v>
      </c>
      <c r="J374" t="s">
        <v>1749</v>
      </c>
    </row>
    <row r="375" spans="6:10" x14ac:dyDescent="0.2">
      <c r="F375" t="s">
        <v>916</v>
      </c>
      <c r="J375" t="s">
        <v>1629</v>
      </c>
    </row>
    <row r="376" spans="6:10" x14ac:dyDescent="0.2">
      <c r="F376" t="s">
        <v>448</v>
      </c>
      <c r="J376" t="s">
        <v>1627</v>
      </c>
    </row>
    <row r="377" spans="6:10" x14ac:dyDescent="0.2">
      <c r="F377" t="s">
        <v>1839</v>
      </c>
      <c r="J377" t="s">
        <v>1609</v>
      </c>
    </row>
    <row r="378" spans="6:10" x14ac:dyDescent="0.2">
      <c r="F378" t="s">
        <v>770</v>
      </c>
      <c r="J378" t="s">
        <v>1595</v>
      </c>
    </row>
    <row r="379" spans="6:10" x14ac:dyDescent="0.2">
      <c r="F379" t="s">
        <v>429</v>
      </c>
      <c r="J379" t="s">
        <v>1744</v>
      </c>
    </row>
    <row r="380" spans="6:10" x14ac:dyDescent="0.2">
      <c r="F380" t="s">
        <v>2427</v>
      </c>
      <c r="J380" t="s">
        <v>238</v>
      </c>
    </row>
    <row r="381" spans="6:10" x14ac:dyDescent="0.2">
      <c r="F381" t="s">
        <v>519</v>
      </c>
      <c r="J381" t="s">
        <v>465</v>
      </c>
    </row>
    <row r="382" spans="6:10" x14ac:dyDescent="0.2">
      <c r="F382" t="s">
        <v>636</v>
      </c>
      <c r="J382" t="s">
        <v>565</v>
      </c>
    </row>
    <row r="383" spans="6:10" x14ac:dyDescent="0.2">
      <c r="F383" t="s">
        <v>2402</v>
      </c>
      <c r="J383" t="s">
        <v>116</v>
      </c>
    </row>
    <row r="384" spans="6:10" x14ac:dyDescent="0.2">
      <c r="F384" t="s">
        <v>337</v>
      </c>
      <c r="J384" t="s">
        <v>117</v>
      </c>
    </row>
    <row r="385" spans="6:10" x14ac:dyDescent="0.2">
      <c r="F385" t="s">
        <v>806</v>
      </c>
      <c r="J385" t="s">
        <v>283</v>
      </c>
    </row>
    <row r="386" spans="6:10" x14ac:dyDescent="0.2">
      <c r="F386" t="s">
        <v>411</v>
      </c>
      <c r="J386" t="s">
        <v>466</v>
      </c>
    </row>
    <row r="387" spans="6:10" x14ac:dyDescent="0.2">
      <c r="F387" t="s">
        <v>375</v>
      </c>
      <c r="J387" t="s">
        <v>566</v>
      </c>
    </row>
    <row r="388" spans="6:10" x14ac:dyDescent="0.2">
      <c r="F388" t="s">
        <v>357</v>
      </c>
      <c r="J388" t="s">
        <v>1477</v>
      </c>
    </row>
    <row r="389" spans="6:10" x14ac:dyDescent="0.2">
      <c r="F389" t="s">
        <v>788</v>
      </c>
      <c r="J389" t="s">
        <v>1324</v>
      </c>
    </row>
    <row r="390" spans="6:10" x14ac:dyDescent="0.2">
      <c r="F390" t="s">
        <v>655</v>
      </c>
      <c r="J390" t="s">
        <v>1356</v>
      </c>
    </row>
    <row r="391" spans="6:10" x14ac:dyDescent="0.2">
      <c r="F391" t="s">
        <v>1599</v>
      </c>
      <c r="J391" t="s">
        <v>1320</v>
      </c>
    </row>
    <row r="392" spans="6:10" x14ac:dyDescent="0.2">
      <c r="F392" t="s">
        <v>1615</v>
      </c>
      <c r="J392" t="s">
        <v>1360</v>
      </c>
    </row>
    <row r="393" spans="6:10" x14ac:dyDescent="0.2">
      <c r="F393" t="s">
        <v>1597</v>
      </c>
      <c r="J393" t="s">
        <v>1328</v>
      </c>
    </row>
    <row r="394" spans="6:10" x14ac:dyDescent="0.2">
      <c r="F394" t="s">
        <v>1617</v>
      </c>
      <c r="J394" t="s">
        <v>1974</v>
      </c>
    </row>
    <row r="395" spans="6:10" x14ac:dyDescent="0.2">
      <c r="F395" t="s">
        <v>1601</v>
      </c>
      <c r="J395" t="s">
        <v>1368</v>
      </c>
    </row>
    <row r="396" spans="6:10" x14ac:dyDescent="0.2">
      <c r="F396" t="s">
        <v>1985</v>
      </c>
      <c r="J396" t="s">
        <v>1352</v>
      </c>
    </row>
    <row r="397" spans="6:10" x14ac:dyDescent="0.2">
      <c r="F397" t="s">
        <v>1621</v>
      </c>
      <c r="J397" t="s">
        <v>1312</v>
      </c>
    </row>
    <row r="398" spans="6:10" x14ac:dyDescent="0.2">
      <c r="F398" t="s">
        <v>1613</v>
      </c>
      <c r="J398" t="s">
        <v>1388</v>
      </c>
    </row>
    <row r="399" spans="6:10" x14ac:dyDescent="0.2">
      <c r="F399" t="s">
        <v>1593</v>
      </c>
      <c r="J399" t="s">
        <v>1364</v>
      </c>
    </row>
    <row r="400" spans="6:10" x14ac:dyDescent="0.2">
      <c r="F400" t="s">
        <v>1747</v>
      </c>
      <c r="J400" t="s">
        <v>1336</v>
      </c>
    </row>
    <row r="401" spans="6:10" x14ac:dyDescent="0.2">
      <c r="F401" t="s">
        <v>1619</v>
      </c>
      <c r="J401" t="s">
        <v>1332</v>
      </c>
    </row>
    <row r="402" spans="6:10" x14ac:dyDescent="0.2">
      <c r="F402" t="s">
        <v>1605</v>
      </c>
      <c r="J402" t="s">
        <v>1372</v>
      </c>
    </row>
    <row r="403" spans="6:10" x14ac:dyDescent="0.2">
      <c r="F403" t="s">
        <v>1603</v>
      </c>
      <c r="J403" t="s">
        <v>1400</v>
      </c>
    </row>
    <row r="404" spans="6:10" x14ac:dyDescent="0.2">
      <c r="F404" t="s">
        <v>1623</v>
      </c>
      <c r="J404" t="s">
        <v>1340</v>
      </c>
    </row>
    <row r="405" spans="6:10" x14ac:dyDescent="0.2">
      <c r="F405" t="s">
        <v>1753</v>
      </c>
      <c r="J405" t="s">
        <v>1396</v>
      </c>
    </row>
    <row r="406" spans="6:10" x14ac:dyDescent="0.2">
      <c r="F406" t="s">
        <v>1607</v>
      </c>
      <c r="J406" t="s">
        <v>597</v>
      </c>
    </row>
    <row r="407" spans="6:10" x14ac:dyDescent="0.2">
      <c r="F407" t="s">
        <v>1751</v>
      </c>
      <c r="J407" t="s">
        <v>1304</v>
      </c>
    </row>
    <row r="408" spans="6:10" x14ac:dyDescent="0.2">
      <c r="F408" t="s">
        <v>1589</v>
      </c>
      <c r="J408" t="s">
        <v>1308</v>
      </c>
    </row>
    <row r="409" spans="6:10" x14ac:dyDescent="0.2">
      <c r="F409" t="s">
        <v>1591</v>
      </c>
      <c r="J409" t="s">
        <v>1376</v>
      </c>
    </row>
    <row r="410" spans="6:10" x14ac:dyDescent="0.2">
      <c r="F410" t="s">
        <v>1625</v>
      </c>
      <c r="J410" t="s">
        <v>1348</v>
      </c>
    </row>
    <row r="411" spans="6:10" x14ac:dyDescent="0.2">
      <c r="F411" t="s">
        <v>1611</v>
      </c>
      <c r="J411" t="s">
        <v>1392</v>
      </c>
    </row>
    <row r="412" spans="6:10" x14ac:dyDescent="0.2">
      <c r="F412" t="s">
        <v>1749</v>
      </c>
      <c r="J412" t="s">
        <v>1384</v>
      </c>
    </row>
    <row r="413" spans="6:10" x14ac:dyDescent="0.2">
      <c r="F413" t="s">
        <v>1629</v>
      </c>
      <c r="J413" t="s">
        <v>1380</v>
      </c>
    </row>
    <row r="414" spans="6:10" x14ac:dyDescent="0.2">
      <c r="F414" t="s">
        <v>1627</v>
      </c>
      <c r="J414" t="s">
        <v>1344</v>
      </c>
    </row>
    <row r="415" spans="6:10" x14ac:dyDescent="0.2">
      <c r="F415" t="s">
        <v>1609</v>
      </c>
      <c r="J415" t="s">
        <v>1316</v>
      </c>
    </row>
    <row r="416" spans="6:10" x14ac:dyDescent="0.2">
      <c r="F416" t="s">
        <v>1595</v>
      </c>
      <c r="J416" t="s">
        <v>1772</v>
      </c>
    </row>
    <row r="417" spans="6:10" x14ac:dyDescent="0.2">
      <c r="F417" t="s">
        <v>2426</v>
      </c>
      <c r="J417" t="s">
        <v>1796</v>
      </c>
    </row>
    <row r="418" spans="6:10" x14ac:dyDescent="0.2">
      <c r="F418" s="7" t="s">
        <v>2320</v>
      </c>
      <c r="J418" t="s">
        <v>1769</v>
      </c>
    </row>
    <row r="419" spans="6:10" x14ac:dyDescent="0.2">
      <c r="F419" t="s">
        <v>1744</v>
      </c>
      <c r="J419" t="s">
        <v>1799</v>
      </c>
    </row>
    <row r="420" spans="6:10" x14ac:dyDescent="0.2">
      <c r="F420" t="s">
        <v>238</v>
      </c>
      <c r="J420" t="s">
        <v>1775</v>
      </c>
    </row>
    <row r="421" spans="6:10" x14ac:dyDescent="0.2">
      <c r="F421" t="s">
        <v>465</v>
      </c>
      <c r="J421" t="s">
        <v>1986</v>
      </c>
    </row>
    <row r="422" spans="6:10" x14ac:dyDescent="0.2">
      <c r="F422" t="s">
        <v>565</v>
      </c>
      <c r="J422" t="s">
        <v>940</v>
      </c>
    </row>
    <row r="423" spans="6:10" x14ac:dyDescent="0.2">
      <c r="F423" t="s">
        <v>2207</v>
      </c>
      <c r="J423" t="s">
        <v>1793</v>
      </c>
    </row>
    <row r="424" spans="6:10" x14ac:dyDescent="0.2">
      <c r="F424" t="s">
        <v>2333</v>
      </c>
      <c r="J424" t="s">
        <v>1763</v>
      </c>
    </row>
    <row r="425" spans="6:10" x14ac:dyDescent="0.2">
      <c r="F425" t="s">
        <v>116</v>
      </c>
      <c r="J425" t="s">
        <v>955</v>
      </c>
    </row>
    <row r="426" spans="6:10" x14ac:dyDescent="0.2">
      <c r="F426" t="s">
        <v>117</v>
      </c>
      <c r="J426" t="s">
        <v>937</v>
      </c>
    </row>
    <row r="427" spans="6:10" x14ac:dyDescent="0.2">
      <c r="F427" t="s">
        <v>283</v>
      </c>
      <c r="J427" t="s">
        <v>1781</v>
      </c>
    </row>
    <row r="428" spans="6:10" x14ac:dyDescent="0.2">
      <c r="F428" t="s">
        <v>2175</v>
      </c>
      <c r="J428" t="s">
        <v>1778</v>
      </c>
    </row>
    <row r="429" spans="6:10" x14ac:dyDescent="0.2">
      <c r="F429" t="s">
        <v>466</v>
      </c>
      <c r="J429" t="s">
        <v>943</v>
      </c>
    </row>
    <row r="430" spans="6:10" x14ac:dyDescent="0.2">
      <c r="F430" t="s">
        <v>566</v>
      </c>
      <c r="J430" t="s">
        <v>964</v>
      </c>
    </row>
    <row r="431" spans="6:10" x14ac:dyDescent="0.2">
      <c r="F431" s="7" t="s">
        <v>2348</v>
      </c>
      <c r="J431" t="s">
        <v>1784</v>
      </c>
    </row>
    <row r="432" spans="6:10" x14ac:dyDescent="0.2">
      <c r="F432" s="7" t="s">
        <v>2413</v>
      </c>
      <c r="J432" t="s">
        <v>961</v>
      </c>
    </row>
    <row r="433" spans="6:10" x14ac:dyDescent="0.2">
      <c r="F433" t="s">
        <v>1477</v>
      </c>
      <c r="J433" t="s">
        <v>1757</v>
      </c>
    </row>
    <row r="434" spans="6:10" x14ac:dyDescent="0.2">
      <c r="F434" t="s">
        <v>1324</v>
      </c>
      <c r="J434" t="s">
        <v>1760</v>
      </c>
    </row>
    <row r="435" spans="6:10" x14ac:dyDescent="0.2">
      <c r="F435" t="s">
        <v>1356</v>
      </c>
      <c r="J435" t="s">
        <v>946</v>
      </c>
    </row>
    <row r="436" spans="6:10" x14ac:dyDescent="0.2">
      <c r="F436" t="s">
        <v>1320</v>
      </c>
      <c r="J436" t="s">
        <v>1790</v>
      </c>
    </row>
    <row r="437" spans="6:10" x14ac:dyDescent="0.2">
      <c r="F437" t="s">
        <v>1360</v>
      </c>
      <c r="J437" t="s">
        <v>958</v>
      </c>
    </row>
    <row r="438" spans="6:10" x14ac:dyDescent="0.2">
      <c r="F438" t="s">
        <v>1328</v>
      </c>
      <c r="J438" t="s">
        <v>952</v>
      </c>
    </row>
    <row r="439" spans="6:10" x14ac:dyDescent="0.2">
      <c r="F439" t="s">
        <v>1368</v>
      </c>
      <c r="J439" t="s">
        <v>949</v>
      </c>
    </row>
    <row r="440" spans="6:10" x14ac:dyDescent="0.2">
      <c r="F440" t="s">
        <v>1352</v>
      </c>
      <c r="J440" t="s">
        <v>1787</v>
      </c>
    </row>
    <row r="441" spans="6:10" x14ac:dyDescent="0.2">
      <c r="F441" t="s">
        <v>1312</v>
      </c>
      <c r="J441" t="s">
        <v>1766</v>
      </c>
    </row>
    <row r="442" spans="6:10" x14ac:dyDescent="0.2">
      <c r="F442" t="s">
        <v>1388</v>
      </c>
      <c r="J442" t="s">
        <v>606</v>
      </c>
    </row>
    <row r="443" spans="6:10" x14ac:dyDescent="0.2">
      <c r="F443" t="s">
        <v>1364</v>
      </c>
      <c r="J443" t="s">
        <v>1658</v>
      </c>
    </row>
    <row r="444" spans="6:10" x14ac:dyDescent="0.2">
      <c r="F444" t="s">
        <v>1336</v>
      </c>
      <c r="J444" t="s">
        <v>1656</v>
      </c>
    </row>
    <row r="445" spans="6:10" x14ac:dyDescent="0.2">
      <c r="F445" t="s">
        <v>1332</v>
      </c>
      <c r="J445" t="s">
        <v>1654</v>
      </c>
    </row>
    <row r="446" spans="6:10" x14ac:dyDescent="0.2">
      <c r="F446" t="s">
        <v>1372</v>
      </c>
      <c r="J446" t="s">
        <v>129</v>
      </c>
    </row>
    <row r="447" spans="6:10" x14ac:dyDescent="0.2">
      <c r="F447" t="s">
        <v>1400</v>
      </c>
      <c r="J447" t="s">
        <v>1975</v>
      </c>
    </row>
    <row r="448" spans="6:10" x14ac:dyDescent="0.2">
      <c r="F448" t="s">
        <v>1340</v>
      </c>
      <c r="J448" t="s">
        <v>630</v>
      </c>
    </row>
    <row r="449" spans="6:10" x14ac:dyDescent="0.2">
      <c r="F449" t="s">
        <v>1396</v>
      </c>
      <c r="J449" t="s">
        <v>122</v>
      </c>
    </row>
    <row r="450" spans="6:10" x14ac:dyDescent="0.2">
      <c r="F450" t="s">
        <v>597</v>
      </c>
      <c r="J450"/>
    </row>
    <row r="451" spans="6:10" x14ac:dyDescent="0.2">
      <c r="F451" t="s">
        <v>2176</v>
      </c>
      <c r="J451" t="s">
        <v>123</v>
      </c>
    </row>
    <row r="452" spans="6:10" x14ac:dyDescent="0.2">
      <c r="F452" t="s">
        <v>1304</v>
      </c>
      <c r="J452" t="s">
        <v>695</v>
      </c>
    </row>
    <row r="453" spans="6:10" x14ac:dyDescent="0.2">
      <c r="F453" t="s">
        <v>1308</v>
      </c>
      <c r="J453" t="s">
        <v>844</v>
      </c>
    </row>
    <row r="454" spans="6:10" x14ac:dyDescent="0.2">
      <c r="F454" t="s">
        <v>1376</v>
      </c>
      <c r="J454" t="s">
        <v>676</v>
      </c>
    </row>
    <row r="455" spans="6:10" x14ac:dyDescent="0.2">
      <c r="F455" t="s">
        <v>1348</v>
      </c>
      <c r="J455" t="s">
        <v>862</v>
      </c>
    </row>
    <row r="456" spans="6:10" x14ac:dyDescent="0.2">
      <c r="F456" t="s">
        <v>1392</v>
      </c>
      <c r="J456" t="s">
        <v>715</v>
      </c>
    </row>
    <row r="457" spans="6:10" x14ac:dyDescent="0.2">
      <c r="F457" t="s">
        <v>1384</v>
      </c>
      <c r="J457" t="s">
        <v>1842</v>
      </c>
    </row>
    <row r="458" spans="6:10" x14ac:dyDescent="0.2">
      <c r="F458" t="s">
        <v>1380</v>
      </c>
      <c r="J458" t="s">
        <v>899</v>
      </c>
    </row>
    <row r="459" spans="6:10" x14ac:dyDescent="0.2">
      <c r="F459" t="s">
        <v>1344</v>
      </c>
      <c r="J459" t="s">
        <v>826</v>
      </c>
    </row>
    <row r="460" spans="6:10" x14ac:dyDescent="0.2">
      <c r="F460" t="s">
        <v>1316</v>
      </c>
      <c r="J460" t="s">
        <v>540</v>
      </c>
    </row>
    <row r="461" spans="6:10" x14ac:dyDescent="0.2">
      <c r="F461" t="s">
        <v>1772</v>
      </c>
      <c r="J461" t="s">
        <v>394</v>
      </c>
    </row>
    <row r="462" spans="6:10" x14ac:dyDescent="0.2">
      <c r="F462" t="s">
        <v>1796</v>
      </c>
      <c r="J462" t="s">
        <v>880</v>
      </c>
    </row>
    <row r="463" spans="6:10" x14ac:dyDescent="0.2">
      <c r="F463" t="s">
        <v>1769</v>
      </c>
      <c r="J463" t="s">
        <v>753</v>
      </c>
    </row>
    <row r="464" spans="6:10" x14ac:dyDescent="0.2">
      <c r="F464" t="s">
        <v>1799</v>
      </c>
      <c r="J464" t="s">
        <v>733</v>
      </c>
    </row>
    <row r="465" spans="6:10" x14ac:dyDescent="0.2">
      <c r="F465" t="s">
        <v>1775</v>
      </c>
      <c r="J465" t="s">
        <v>917</v>
      </c>
    </row>
    <row r="466" spans="6:10" x14ac:dyDescent="0.2">
      <c r="F466" t="s">
        <v>1986</v>
      </c>
      <c r="J466" t="s">
        <v>449</v>
      </c>
    </row>
    <row r="467" spans="6:10" x14ac:dyDescent="0.2">
      <c r="F467" t="s">
        <v>940</v>
      </c>
      <c r="J467" t="s">
        <v>771</v>
      </c>
    </row>
    <row r="468" spans="6:10" x14ac:dyDescent="0.2">
      <c r="F468" t="s">
        <v>1793</v>
      </c>
      <c r="J468" t="s">
        <v>430</v>
      </c>
    </row>
    <row r="469" spans="6:10" x14ac:dyDescent="0.2">
      <c r="F469" t="s">
        <v>1763</v>
      </c>
      <c r="J469" t="s">
        <v>520</v>
      </c>
    </row>
    <row r="470" spans="6:10" x14ac:dyDescent="0.2">
      <c r="F470" t="s">
        <v>955</v>
      </c>
      <c r="J470" t="s">
        <v>637</v>
      </c>
    </row>
    <row r="471" spans="6:10" x14ac:dyDescent="0.2">
      <c r="F471" t="s">
        <v>937</v>
      </c>
      <c r="J471" t="s">
        <v>338</v>
      </c>
    </row>
    <row r="472" spans="6:10" x14ac:dyDescent="0.2">
      <c r="F472" t="s">
        <v>1781</v>
      </c>
      <c r="J472" t="s">
        <v>807</v>
      </c>
    </row>
    <row r="473" spans="6:10" x14ac:dyDescent="0.2">
      <c r="F473" t="s">
        <v>1778</v>
      </c>
      <c r="J473" t="s">
        <v>412</v>
      </c>
    </row>
    <row r="474" spans="6:10" x14ac:dyDescent="0.2">
      <c r="F474" t="s">
        <v>943</v>
      </c>
      <c r="J474" t="s">
        <v>376</v>
      </c>
    </row>
    <row r="475" spans="6:10" x14ac:dyDescent="0.2">
      <c r="F475" t="s">
        <v>964</v>
      </c>
      <c r="J475" t="s">
        <v>358</v>
      </c>
    </row>
    <row r="476" spans="6:10" x14ac:dyDescent="0.2">
      <c r="F476" t="s">
        <v>1784</v>
      </c>
      <c r="J476" t="s">
        <v>789</v>
      </c>
    </row>
    <row r="477" spans="6:10" x14ac:dyDescent="0.2">
      <c r="F477" t="s">
        <v>961</v>
      </c>
      <c r="J477" t="s">
        <v>656</v>
      </c>
    </row>
    <row r="478" spans="6:10" x14ac:dyDescent="0.2">
      <c r="F478" t="s">
        <v>1757</v>
      </c>
      <c r="J478" t="s">
        <v>1663</v>
      </c>
    </row>
    <row r="479" spans="6:10" x14ac:dyDescent="0.2">
      <c r="F479" t="s">
        <v>1760</v>
      </c>
      <c r="J479" t="s">
        <v>1664</v>
      </c>
    </row>
    <row r="480" spans="6:10" x14ac:dyDescent="0.2">
      <c r="F480" t="s">
        <v>946</v>
      </c>
      <c r="J480" t="s">
        <v>1665</v>
      </c>
    </row>
    <row r="481" spans="6:10" x14ac:dyDescent="0.2">
      <c r="F481" t="s">
        <v>1790</v>
      </c>
      <c r="J481" t="s">
        <v>1666</v>
      </c>
    </row>
    <row r="482" spans="6:10" x14ac:dyDescent="0.2">
      <c r="F482" t="s">
        <v>958</v>
      </c>
      <c r="J482" t="s">
        <v>1667</v>
      </c>
    </row>
    <row r="483" spans="6:10" x14ac:dyDescent="0.2">
      <c r="F483" t="s">
        <v>952</v>
      </c>
      <c r="J483" t="s">
        <v>1668</v>
      </c>
    </row>
    <row r="484" spans="6:10" x14ac:dyDescent="0.2">
      <c r="F484" t="s">
        <v>949</v>
      </c>
      <c r="J484" t="s">
        <v>1669</v>
      </c>
    </row>
    <row r="485" spans="6:10" x14ac:dyDescent="0.2">
      <c r="F485" t="s">
        <v>1787</v>
      </c>
      <c r="J485" t="s">
        <v>1670</v>
      </c>
    </row>
    <row r="486" spans="6:10" x14ac:dyDescent="0.2">
      <c r="F486" t="s">
        <v>1766</v>
      </c>
      <c r="J486" t="s">
        <v>1671</v>
      </c>
    </row>
    <row r="487" spans="6:10" x14ac:dyDescent="0.2">
      <c r="F487" t="s">
        <v>2308</v>
      </c>
      <c r="J487" t="s">
        <v>1672</v>
      </c>
    </row>
    <row r="488" spans="6:10" x14ac:dyDescent="0.2">
      <c r="F488" t="s">
        <v>2107</v>
      </c>
      <c r="J488" t="s">
        <v>1673</v>
      </c>
    </row>
    <row r="489" spans="6:10" x14ac:dyDescent="0.2">
      <c r="F489" t="s">
        <v>606</v>
      </c>
      <c r="J489" t="s">
        <v>1674</v>
      </c>
    </row>
    <row r="490" spans="6:10" x14ac:dyDescent="0.2">
      <c r="F490" t="s">
        <v>1658</v>
      </c>
      <c r="J490" t="s">
        <v>1773</v>
      </c>
    </row>
    <row r="491" spans="6:10" x14ac:dyDescent="0.2">
      <c r="F491" t="s">
        <v>1656</v>
      </c>
      <c r="J491" t="s">
        <v>1797</v>
      </c>
    </row>
    <row r="492" spans="6:10" x14ac:dyDescent="0.2">
      <c r="F492" t="s">
        <v>1654</v>
      </c>
      <c r="J492" t="s">
        <v>1770</v>
      </c>
    </row>
    <row r="493" spans="6:10" x14ac:dyDescent="0.2">
      <c r="F493" t="s">
        <v>2354</v>
      </c>
      <c r="J493" t="s">
        <v>1800</v>
      </c>
    </row>
    <row r="494" spans="6:10" x14ac:dyDescent="0.2">
      <c r="F494" t="s">
        <v>129</v>
      </c>
      <c r="J494" t="s">
        <v>1776</v>
      </c>
    </row>
    <row r="495" spans="6:10" x14ac:dyDescent="0.2">
      <c r="F495" t="s">
        <v>2330</v>
      </c>
      <c r="J495" t="s">
        <v>1844</v>
      </c>
    </row>
    <row r="496" spans="6:10" x14ac:dyDescent="0.2">
      <c r="F496" t="s">
        <v>1975</v>
      </c>
      <c r="J496" t="s">
        <v>941</v>
      </c>
    </row>
    <row r="497" spans="6:10" x14ac:dyDescent="0.2">
      <c r="F497" t="s">
        <v>630</v>
      </c>
      <c r="J497" t="s">
        <v>1794</v>
      </c>
    </row>
    <row r="498" spans="6:10" x14ac:dyDescent="0.2">
      <c r="F498" t="s">
        <v>630</v>
      </c>
      <c r="J498" t="s">
        <v>1764</v>
      </c>
    </row>
    <row r="499" spans="6:10" x14ac:dyDescent="0.2">
      <c r="F499" t="s">
        <v>2404</v>
      </c>
      <c r="J499" t="s">
        <v>956</v>
      </c>
    </row>
    <row r="500" spans="6:10" x14ac:dyDescent="0.2">
      <c r="F500" t="s">
        <v>122</v>
      </c>
      <c r="J500" t="s">
        <v>938</v>
      </c>
    </row>
    <row r="501" spans="6:10" x14ac:dyDescent="0.2">
      <c r="F501" t="s">
        <v>123</v>
      </c>
      <c r="J501" t="s">
        <v>1782</v>
      </c>
    </row>
    <row r="502" spans="6:10" x14ac:dyDescent="0.2">
      <c r="F502" t="s">
        <v>695</v>
      </c>
      <c r="J502" t="s">
        <v>1779</v>
      </c>
    </row>
    <row r="503" spans="6:10" x14ac:dyDescent="0.2">
      <c r="F503" t="s">
        <v>844</v>
      </c>
      <c r="J503" t="s">
        <v>944</v>
      </c>
    </row>
    <row r="504" spans="6:10" x14ac:dyDescent="0.2">
      <c r="F504" t="s">
        <v>676</v>
      </c>
      <c r="J504" t="s">
        <v>965</v>
      </c>
    </row>
    <row r="505" spans="6:10" x14ac:dyDescent="0.2">
      <c r="F505" t="s">
        <v>862</v>
      </c>
      <c r="J505" t="s">
        <v>1785</v>
      </c>
    </row>
    <row r="506" spans="6:10" x14ac:dyDescent="0.2">
      <c r="F506" t="s">
        <v>715</v>
      </c>
      <c r="J506" t="s">
        <v>962</v>
      </c>
    </row>
    <row r="507" spans="6:10" x14ac:dyDescent="0.2">
      <c r="F507" t="s">
        <v>1842</v>
      </c>
      <c r="J507" t="s">
        <v>1758</v>
      </c>
    </row>
    <row r="508" spans="6:10" x14ac:dyDescent="0.2">
      <c r="F508" t="s">
        <v>899</v>
      </c>
      <c r="J508" t="s">
        <v>1761</v>
      </c>
    </row>
    <row r="509" spans="6:10" x14ac:dyDescent="0.2">
      <c r="F509" t="s">
        <v>826</v>
      </c>
      <c r="J509" t="s">
        <v>947</v>
      </c>
    </row>
    <row r="510" spans="6:10" x14ac:dyDescent="0.2">
      <c r="F510" t="s">
        <v>540</v>
      </c>
      <c r="J510" t="s">
        <v>1791</v>
      </c>
    </row>
    <row r="511" spans="6:10" x14ac:dyDescent="0.2">
      <c r="F511" t="s">
        <v>394</v>
      </c>
      <c r="J511" t="s">
        <v>959</v>
      </c>
    </row>
    <row r="512" spans="6:10" x14ac:dyDescent="0.2">
      <c r="F512" t="s">
        <v>880</v>
      </c>
      <c r="J512" t="s">
        <v>953</v>
      </c>
    </row>
    <row r="513" spans="6:10" x14ac:dyDescent="0.2">
      <c r="F513" t="s">
        <v>753</v>
      </c>
      <c r="J513" t="s">
        <v>950</v>
      </c>
    </row>
    <row r="514" spans="6:10" x14ac:dyDescent="0.2">
      <c r="F514" t="s">
        <v>733</v>
      </c>
      <c r="J514" t="s">
        <v>1788</v>
      </c>
    </row>
    <row r="515" spans="6:10" x14ac:dyDescent="0.2">
      <c r="F515" t="s">
        <v>917</v>
      </c>
      <c r="J515" t="s">
        <v>1767</v>
      </c>
    </row>
    <row r="516" spans="6:10" x14ac:dyDescent="0.2">
      <c r="F516" t="s">
        <v>449</v>
      </c>
      <c r="J516" t="s">
        <v>1635</v>
      </c>
    </row>
    <row r="517" spans="6:10" x14ac:dyDescent="0.2">
      <c r="F517" t="s">
        <v>771</v>
      </c>
      <c r="J517" t="s">
        <v>570</v>
      </c>
    </row>
    <row r="518" spans="6:10" x14ac:dyDescent="0.2">
      <c r="F518" t="s">
        <v>430</v>
      </c>
      <c r="J518" t="s">
        <v>1634</v>
      </c>
    </row>
    <row r="519" spans="6:10" x14ac:dyDescent="0.2">
      <c r="F519" t="s">
        <v>520</v>
      </c>
      <c r="J519" t="s">
        <v>1840</v>
      </c>
    </row>
    <row r="520" spans="6:10" x14ac:dyDescent="0.2">
      <c r="F520" t="s">
        <v>637</v>
      </c>
      <c r="J520" t="s">
        <v>615</v>
      </c>
    </row>
    <row r="521" spans="6:10" x14ac:dyDescent="0.2">
      <c r="F521" t="s">
        <v>338</v>
      </c>
      <c r="J521" t="s">
        <v>2026</v>
      </c>
    </row>
    <row r="522" spans="6:10" x14ac:dyDescent="0.2">
      <c r="F522" t="s">
        <v>807</v>
      </c>
      <c r="J522" t="s">
        <v>1976</v>
      </c>
    </row>
    <row r="523" spans="6:10" x14ac:dyDescent="0.2">
      <c r="F523" t="s">
        <v>412</v>
      </c>
      <c r="J523" t="s">
        <v>1675</v>
      </c>
    </row>
    <row r="524" spans="6:10" x14ac:dyDescent="0.2">
      <c r="F524" t="s">
        <v>376</v>
      </c>
      <c r="J524" t="s">
        <v>1676</v>
      </c>
    </row>
    <row r="525" spans="6:10" x14ac:dyDescent="0.2">
      <c r="F525" t="s">
        <v>358</v>
      </c>
      <c r="J525" t="s">
        <v>1677</v>
      </c>
    </row>
    <row r="526" spans="6:10" x14ac:dyDescent="0.2">
      <c r="F526" t="s">
        <v>789</v>
      </c>
      <c r="J526" t="s">
        <v>1678</v>
      </c>
    </row>
    <row r="527" spans="6:10" x14ac:dyDescent="0.2">
      <c r="F527" t="s">
        <v>656</v>
      </c>
      <c r="J527" t="s">
        <v>1679</v>
      </c>
    </row>
    <row r="528" spans="6:10" x14ac:dyDescent="0.2">
      <c r="F528" t="s">
        <v>1663</v>
      </c>
      <c r="J528" t="s">
        <v>1680</v>
      </c>
    </row>
    <row r="529" spans="6:10" x14ac:dyDescent="0.2">
      <c r="F529" t="s">
        <v>1664</v>
      </c>
      <c r="J529" t="s">
        <v>1681</v>
      </c>
    </row>
    <row r="530" spans="6:10" x14ac:dyDescent="0.2">
      <c r="F530" t="s">
        <v>1665</v>
      </c>
      <c r="J530" t="s">
        <v>1682</v>
      </c>
    </row>
    <row r="531" spans="6:10" x14ac:dyDescent="0.2">
      <c r="F531" t="s">
        <v>1666</v>
      </c>
      <c r="J531" t="s">
        <v>1683</v>
      </c>
    </row>
    <row r="532" spans="6:10" x14ac:dyDescent="0.2">
      <c r="F532" t="s">
        <v>1667</v>
      </c>
      <c r="J532" t="s">
        <v>1684</v>
      </c>
    </row>
    <row r="533" spans="6:10" x14ac:dyDescent="0.2">
      <c r="F533" t="s">
        <v>1668</v>
      </c>
      <c r="J533" t="s">
        <v>1685</v>
      </c>
    </row>
    <row r="534" spans="6:10" x14ac:dyDescent="0.2">
      <c r="F534" t="s">
        <v>1669</v>
      </c>
      <c r="J534" t="s">
        <v>1686</v>
      </c>
    </row>
    <row r="535" spans="6:10" x14ac:dyDescent="0.2">
      <c r="F535" t="s">
        <v>1670</v>
      </c>
      <c r="J535" t="s">
        <v>1424</v>
      </c>
    </row>
    <row r="536" spans="6:10" x14ac:dyDescent="0.2">
      <c r="F536" t="s">
        <v>1671</v>
      </c>
      <c r="J536" t="s">
        <v>1452</v>
      </c>
    </row>
    <row r="537" spans="6:10" x14ac:dyDescent="0.2">
      <c r="F537" t="s">
        <v>1672</v>
      </c>
      <c r="J537" t="s">
        <v>1420</v>
      </c>
    </row>
    <row r="538" spans="6:10" x14ac:dyDescent="0.2">
      <c r="F538" t="s">
        <v>1673</v>
      </c>
      <c r="J538" t="s">
        <v>1455</v>
      </c>
    </row>
    <row r="539" spans="6:10" x14ac:dyDescent="0.2">
      <c r="F539" t="s">
        <v>1674</v>
      </c>
      <c r="J539" t="s">
        <v>1428</v>
      </c>
    </row>
    <row r="540" spans="6:10" x14ac:dyDescent="0.2">
      <c r="F540" t="s">
        <v>1773</v>
      </c>
      <c r="J540" t="s">
        <v>1981</v>
      </c>
    </row>
    <row r="541" spans="6:10" x14ac:dyDescent="0.2">
      <c r="F541" t="s">
        <v>1797</v>
      </c>
      <c r="J541" t="s">
        <v>1461</v>
      </c>
    </row>
    <row r="542" spans="6:10" x14ac:dyDescent="0.2">
      <c r="F542" t="s">
        <v>1770</v>
      </c>
      <c r="J542" t="s">
        <v>1449</v>
      </c>
    </row>
    <row r="543" spans="6:10" x14ac:dyDescent="0.2">
      <c r="F543" t="s">
        <v>1800</v>
      </c>
      <c r="J543" t="s">
        <v>1413</v>
      </c>
    </row>
    <row r="544" spans="6:10" x14ac:dyDescent="0.2">
      <c r="F544" t="s">
        <v>1776</v>
      </c>
      <c r="J544" t="s">
        <v>1259</v>
      </c>
    </row>
    <row r="545" spans="6:10" x14ac:dyDescent="0.2">
      <c r="F545" t="s">
        <v>1844</v>
      </c>
      <c r="J545" t="s">
        <v>1458</v>
      </c>
    </row>
    <row r="546" spans="6:10" x14ac:dyDescent="0.2">
      <c r="F546" t="s">
        <v>941</v>
      </c>
      <c r="J546" t="s">
        <v>1435</v>
      </c>
    </row>
    <row r="547" spans="6:10" x14ac:dyDescent="0.2">
      <c r="F547" t="s">
        <v>1794</v>
      </c>
      <c r="J547" t="s">
        <v>1431</v>
      </c>
    </row>
    <row r="548" spans="6:10" x14ac:dyDescent="0.2">
      <c r="F548" t="s">
        <v>1764</v>
      </c>
      <c r="J548" t="s">
        <v>1469</v>
      </c>
    </row>
    <row r="549" spans="6:10" x14ac:dyDescent="0.2">
      <c r="F549" t="s">
        <v>956</v>
      </c>
      <c r="J549" t="s">
        <v>1291</v>
      </c>
    </row>
    <row r="550" spans="6:10" x14ac:dyDescent="0.2">
      <c r="F550" t="s">
        <v>938</v>
      </c>
      <c r="J550" t="s">
        <v>1439</v>
      </c>
    </row>
    <row r="551" spans="6:10" x14ac:dyDescent="0.2">
      <c r="F551" t="s">
        <v>1782</v>
      </c>
      <c r="J551" t="s">
        <v>431</v>
      </c>
    </row>
    <row r="552" spans="6:10" x14ac:dyDescent="0.2">
      <c r="F552" t="s">
        <v>1779</v>
      </c>
      <c r="J552" t="s">
        <v>1406</v>
      </c>
    </row>
    <row r="553" spans="6:10" x14ac:dyDescent="0.2">
      <c r="F553" t="s">
        <v>944</v>
      </c>
      <c r="J553" t="s">
        <v>1411</v>
      </c>
    </row>
    <row r="554" spans="6:10" x14ac:dyDescent="0.2">
      <c r="F554" t="s">
        <v>965</v>
      </c>
      <c r="J554" t="s">
        <v>1472</v>
      </c>
    </row>
    <row r="555" spans="6:10" x14ac:dyDescent="0.2">
      <c r="F555" t="s">
        <v>1785</v>
      </c>
      <c r="J555" t="s">
        <v>1445</v>
      </c>
    </row>
    <row r="556" spans="6:10" x14ac:dyDescent="0.2">
      <c r="F556" t="s">
        <v>962</v>
      </c>
      <c r="J556" t="s">
        <v>1270</v>
      </c>
    </row>
    <row r="557" spans="6:10" x14ac:dyDescent="0.2">
      <c r="F557" t="s">
        <v>1758</v>
      </c>
      <c r="J557" t="s">
        <v>1248</v>
      </c>
    </row>
    <row r="558" spans="6:10" x14ac:dyDescent="0.2">
      <c r="F558" t="s">
        <v>1761</v>
      </c>
      <c r="J558" t="s">
        <v>1475</v>
      </c>
    </row>
    <row r="559" spans="6:10" x14ac:dyDescent="0.2">
      <c r="F559" t="s">
        <v>947</v>
      </c>
      <c r="J559" t="s">
        <v>1442</v>
      </c>
    </row>
    <row r="560" spans="6:10" x14ac:dyDescent="0.2">
      <c r="F560" t="s">
        <v>1791</v>
      </c>
      <c r="J560" t="s">
        <v>1416</v>
      </c>
    </row>
    <row r="561" spans="6:10" x14ac:dyDescent="0.2">
      <c r="F561" t="s">
        <v>959</v>
      </c>
      <c r="J561" t="s">
        <v>1774</v>
      </c>
    </row>
    <row r="562" spans="6:10" x14ac:dyDescent="0.2">
      <c r="F562" t="s">
        <v>953</v>
      </c>
      <c r="J562" t="s">
        <v>1798</v>
      </c>
    </row>
    <row r="563" spans="6:10" x14ac:dyDescent="0.2">
      <c r="F563" t="s">
        <v>950</v>
      </c>
      <c r="J563" t="s">
        <v>1771</v>
      </c>
    </row>
    <row r="564" spans="6:10" x14ac:dyDescent="0.2">
      <c r="F564" t="s">
        <v>1788</v>
      </c>
      <c r="J564" t="s">
        <v>1801</v>
      </c>
    </row>
    <row r="565" spans="6:10" x14ac:dyDescent="0.2">
      <c r="F565" t="s">
        <v>1767</v>
      </c>
      <c r="J565" t="s">
        <v>1777</v>
      </c>
    </row>
    <row r="566" spans="6:10" x14ac:dyDescent="0.2">
      <c r="F566" t="s">
        <v>2259</v>
      </c>
      <c r="J566" t="s">
        <v>1987</v>
      </c>
    </row>
    <row r="567" spans="6:10" x14ac:dyDescent="0.2">
      <c r="F567" t="s">
        <v>1635</v>
      </c>
      <c r="J567" t="s">
        <v>942</v>
      </c>
    </row>
    <row r="568" spans="6:10" x14ac:dyDescent="0.2">
      <c r="F568" t="s">
        <v>2292</v>
      </c>
      <c r="J568" t="s">
        <v>1795</v>
      </c>
    </row>
    <row r="569" spans="6:10" x14ac:dyDescent="0.2">
      <c r="F569" t="s">
        <v>570</v>
      </c>
      <c r="J569" t="s">
        <v>1765</v>
      </c>
    </row>
    <row r="570" spans="6:10" x14ac:dyDescent="0.2">
      <c r="F570" t="s">
        <v>1634</v>
      </c>
      <c r="J570" t="s">
        <v>957</v>
      </c>
    </row>
    <row r="571" spans="6:10" x14ac:dyDescent="0.2">
      <c r="F571" t="s">
        <v>1840</v>
      </c>
      <c r="J571" t="s">
        <v>939</v>
      </c>
    </row>
    <row r="572" spans="6:10" x14ac:dyDescent="0.2">
      <c r="F572" t="s">
        <v>2425</v>
      </c>
      <c r="J572" t="s">
        <v>1783</v>
      </c>
    </row>
    <row r="573" spans="6:10" x14ac:dyDescent="0.2">
      <c r="F573" t="s">
        <v>615</v>
      </c>
      <c r="J573" t="s">
        <v>1780</v>
      </c>
    </row>
    <row r="574" spans="6:10" x14ac:dyDescent="0.2">
      <c r="F574" t="s">
        <v>2026</v>
      </c>
      <c r="J574" t="s">
        <v>945</v>
      </c>
    </row>
    <row r="575" spans="6:10" x14ac:dyDescent="0.2">
      <c r="F575" t="s">
        <v>1976</v>
      </c>
      <c r="J575" t="s">
        <v>966</v>
      </c>
    </row>
    <row r="576" spans="6:10" x14ac:dyDescent="0.2">
      <c r="F576" t="s">
        <v>1675</v>
      </c>
      <c r="J576" t="s">
        <v>1786</v>
      </c>
    </row>
    <row r="577" spans="6:10" x14ac:dyDescent="0.2">
      <c r="F577" t="s">
        <v>1676</v>
      </c>
      <c r="J577" t="s">
        <v>963</v>
      </c>
    </row>
    <row r="578" spans="6:10" x14ac:dyDescent="0.2">
      <c r="F578" t="s">
        <v>1677</v>
      </c>
      <c r="J578" t="s">
        <v>1759</v>
      </c>
    </row>
    <row r="579" spans="6:10" x14ac:dyDescent="0.2">
      <c r="F579" t="s">
        <v>1678</v>
      </c>
      <c r="J579" t="s">
        <v>1762</v>
      </c>
    </row>
    <row r="580" spans="6:10" x14ac:dyDescent="0.2">
      <c r="F580" t="s">
        <v>1679</v>
      </c>
      <c r="J580" t="s">
        <v>948</v>
      </c>
    </row>
    <row r="581" spans="6:10" x14ac:dyDescent="0.2">
      <c r="F581" t="s">
        <v>1680</v>
      </c>
      <c r="J581" t="s">
        <v>1792</v>
      </c>
    </row>
    <row r="582" spans="6:10" x14ac:dyDescent="0.2">
      <c r="F582" t="s">
        <v>1681</v>
      </c>
      <c r="J582" t="s">
        <v>960</v>
      </c>
    </row>
    <row r="583" spans="6:10" x14ac:dyDescent="0.2">
      <c r="F583" t="s">
        <v>1682</v>
      </c>
      <c r="J583" t="s">
        <v>954</v>
      </c>
    </row>
    <row r="584" spans="6:10" x14ac:dyDescent="0.2">
      <c r="F584" t="s">
        <v>1683</v>
      </c>
      <c r="J584" t="s">
        <v>951</v>
      </c>
    </row>
    <row r="585" spans="6:10" x14ac:dyDescent="0.2">
      <c r="F585" t="s">
        <v>1684</v>
      </c>
      <c r="J585" t="s">
        <v>1789</v>
      </c>
    </row>
    <row r="586" spans="6:10" x14ac:dyDescent="0.2">
      <c r="F586" t="s">
        <v>1685</v>
      </c>
      <c r="J586" t="s">
        <v>1768</v>
      </c>
    </row>
    <row r="587" spans="6:10" x14ac:dyDescent="0.2">
      <c r="F587" t="s">
        <v>1686</v>
      </c>
      <c r="J587" t="s">
        <v>620</v>
      </c>
    </row>
    <row r="588" spans="6:10" x14ac:dyDescent="0.2">
      <c r="F588" t="s">
        <v>1424</v>
      </c>
      <c r="J588" t="s">
        <v>627</v>
      </c>
    </row>
    <row r="589" spans="6:10" x14ac:dyDescent="0.2">
      <c r="F589" t="s">
        <v>1452</v>
      </c>
      <c r="J589" t="s">
        <v>1888</v>
      </c>
    </row>
    <row r="590" spans="6:10" x14ac:dyDescent="0.2">
      <c r="F590" t="s">
        <v>1420</v>
      </c>
      <c r="J590" t="s">
        <v>696</v>
      </c>
    </row>
    <row r="591" spans="6:10" x14ac:dyDescent="0.2">
      <c r="F591" t="s">
        <v>1455</v>
      </c>
      <c r="J591" t="s">
        <v>845</v>
      </c>
    </row>
    <row r="592" spans="6:10" x14ac:dyDescent="0.2">
      <c r="F592" t="s">
        <v>1428</v>
      </c>
      <c r="J592" t="s">
        <v>677</v>
      </c>
    </row>
    <row r="593" spans="6:10" x14ac:dyDescent="0.2">
      <c r="F593" t="s">
        <v>1981</v>
      </c>
      <c r="J593" t="s">
        <v>863</v>
      </c>
    </row>
    <row r="594" spans="6:10" x14ac:dyDescent="0.2">
      <c r="F594" t="s">
        <v>1461</v>
      </c>
      <c r="J594" t="s">
        <v>716</v>
      </c>
    </row>
    <row r="595" spans="6:10" x14ac:dyDescent="0.2">
      <c r="F595" t="s">
        <v>1449</v>
      </c>
      <c r="J595" t="s">
        <v>1847</v>
      </c>
    </row>
    <row r="596" spans="6:10" x14ac:dyDescent="0.2">
      <c r="F596" t="s">
        <v>1413</v>
      </c>
      <c r="J596" t="s">
        <v>900</v>
      </c>
    </row>
    <row r="597" spans="6:10" x14ac:dyDescent="0.2">
      <c r="F597" t="s">
        <v>1259</v>
      </c>
      <c r="J597" t="s">
        <v>827</v>
      </c>
    </row>
    <row r="598" spans="6:10" x14ac:dyDescent="0.2">
      <c r="F598" t="s">
        <v>1458</v>
      </c>
      <c r="J598" t="s">
        <v>541</v>
      </c>
    </row>
    <row r="599" spans="6:10" x14ac:dyDescent="0.2">
      <c r="F599" t="s">
        <v>1435</v>
      </c>
      <c r="J599" t="s">
        <v>395</v>
      </c>
    </row>
    <row r="600" spans="6:10" x14ac:dyDescent="0.2">
      <c r="F600" t="s">
        <v>1431</v>
      </c>
      <c r="J600" t="s">
        <v>881</v>
      </c>
    </row>
    <row r="601" spans="6:10" x14ac:dyDescent="0.2">
      <c r="F601" t="s">
        <v>1469</v>
      </c>
      <c r="J601" t="s">
        <v>754</v>
      </c>
    </row>
    <row r="602" spans="6:10" x14ac:dyDescent="0.2">
      <c r="F602" t="s">
        <v>1291</v>
      </c>
      <c r="J602" t="s">
        <v>734</v>
      </c>
    </row>
    <row r="603" spans="6:10" x14ac:dyDescent="0.2">
      <c r="F603" t="s">
        <v>1291</v>
      </c>
      <c r="J603" t="s">
        <v>918</v>
      </c>
    </row>
    <row r="604" spans="6:10" x14ac:dyDescent="0.2">
      <c r="F604" t="s">
        <v>1439</v>
      </c>
      <c r="J604" t="s">
        <v>450</v>
      </c>
    </row>
    <row r="605" spans="6:10" x14ac:dyDescent="0.2">
      <c r="F605" t="s">
        <v>431</v>
      </c>
      <c r="J605" t="s">
        <v>772</v>
      </c>
    </row>
    <row r="606" spans="6:10" x14ac:dyDescent="0.2">
      <c r="F606" t="s">
        <v>1406</v>
      </c>
      <c r="J606" t="s">
        <v>432</v>
      </c>
    </row>
    <row r="607" spans="6:10" x14ac:dyDescent="0.2">
      <c r="F607" t="s">
        <v>1411</v>
      </c>
      <c r="J607" t="s">
        <v>521</v>
      </c>
    </row>
    <row r="608" spans="6:10" x14ac:dyDescent="0.2">
      <c r="F608" t="s">
        <v>1472</v>
      </c>
      <c r="J608" t="s">
        <v>638</v>
      </c>
    </row>
    <row r="609" spans="6:10" x14ac:dyDescent="0.2">
      <c r="F609" t="s">
        <v>1445</v>
      </c>
      <c r="J609" t="s">
        <v>339</v>
      </c>
    </row>
    <row r="610" spans="6:10" x14ac:dyDescent="0.2">
      <c r="F610" t="s">
        <v>1270</v>
      </c>
      <c r="J610" t="s">
        <v>808</v>
      </c>
    </row>
    <row r="611" spans="6:10" x14ac:dyDescent="0.2">
      <c r="F611" t="s">
        <v>1270</v>
      </c>
      <c r="J611" t="s">
        <v>413</v>
      </c>
    </row>
    <row r="612" spans="6:10" x14ac:dyDescent="0.2">
      <c r="F612" t="s">
        <v>1248</v>
      </c>
      <c r="J612" t="s">
        <v>377</v>
      </c>
    </row>
    <row r="613" spans="6:10" x14ac:dyDescent="0.2">
      <c r="F613" t="s">
        <v>1248</v>
      </c>
      <c r="J613" t="s">
        <v>359</v>
      </c>
    </row>
    <row r="614" spans="6:10" x14ac:dyDescent="0.2">
      <c r="F614" t="s">
        <v>1475</v>
      </c>
      <c r="J614" t="s">
        <v>790</v>
      </c>
    </row>
    <row r="615" spans="6:10" x14ac:dyDescent="0.2">
      <c r="F615" t="s">
        <v>1442</v>
      </c>
      <c r="J615" t="s">
        <v>657</v>
      </c>
    </row>
    <row r="616" spans="6:10" x14ac:dyDescent="0.2">
      <c r="F616" t="s">
        <v>1416</v>
      </c>
      <c r="J616" t="s">
        <v>1134</v>
      </c>
    </row>
    <row r="617" spans="6:10" x14ac:dyDescent="0.2">
      <c r="F617" t="s">
        <v>1774</v>
      </c>
      <c r="J617" t="s">
        <v>1196</v>
      </c>
    </row>
    <row r="618" spans="6:10" x14ac:dyDescent="0.2">
      <c r="F618" t="s">
        <v>1798</v>
      </c>
      <c r="J618" t="s">
        <v>512</v>
      </c>
    </row>
    <row r="619" spans="6:10" x14ac:dyDescent="0.2">
      <c r="F619" t="s">
        <v>1771</v>
      </c>
      <c r="J619" t="s">
        <v>1204</v>
      </c>
    </row>
    <row r="620" spans="6:10" x14ac:dyDescent="0.2">
      <c r="F620" t="s">
        <v>1801</v>
      </c>
      <c r="J620" t="s">
        <v>1141</v>
      </c>
    </row>
    <row r="621" spans="6:10" x14ac:dyDescent="0.2">
      <c r="F621" t="s">
        <v>1777</v>
      </c>
      <c r="J621" t="s">
        <v>1965</v>
      </c>
    </row>
    <row r="622" spans="6:10" x14ac:dyDescent="0.2">
      <c r="F622" t="s">
        <v>1987</v>
      </c>
      <c r="J622" t="s">
        <v>1218</v>
      </c>
    </row>
    <row r="623" spans="6:10" x14ac:dyDescent="0.2">
      <c r="F623" t="s">
        <v>942</v>
      </c>
      <c r="J623" t="s">
        <v>1188</v>
      </c>
    </row>
    <row r="624" spans="6:10" x14ac:dyDescent="0.2">
      <c r="F624" t="s">
        <v>1795</v>
      </c>
      <c r="J624" t="s">
        <v>496</v>
      </c>
    </row>
    <row r="625" spans="6:10" x14ac:dyDescent="0.2">
      <c r="F625" t="s">
        <v>1765</v>
      </c>
      <c r="J625" t="s">
        <v>1260</v>
      </c>
    </row>
    <row r="626" spans="6:10" x14ac:dyDescent="0.2">
      <c r="F626" t="s">
        <v>957</v>
      </c>
      <c r="J626" t="s">
        <v>1724</v>
      </c>
    </row>
    <row r="627" spans="6:10" x14ac:dyDescent="0.2">
      <c r="F627" t="s">
        <v>939</v>
      </c>
      <c r="J627" t="s">
        <v>1212</v>
      </c>
    </row>
    <row r="628" spans="6:10" x14ac:dyDescent="0.2">
      <c r="F628" t="s">
        <v>1783</v>
      </c>
      <c r="J628" t="s">
        <v>1157</v>
      </c>
    </row>
    <row r="629" spans="6:10" x14ac:dyDescent="0.2">
      <c r="F629" t="s">
        <v>1780</v>
      </c>
      <c r="J629" t="s">
        <v>1149</v>
      </c>
    </row>
    <row r="630" spans="6:10" x14ac:dyDescent="0.2">
      <c r="F630" t="s">
        <v>945</v>
      </c>
      <c r="J630" t="s">
        <v>1226</v>
      </c>
    </row>
    <row r="631" spans="6:10" x14ac:dyDescent="0.2">
      <c r="F631" t="s">
        <v>966</v>
      </c>
      <c r="J631" t="s">
        <v>1292</v>
      </c>
    </row>
    <row r="632" spans="6:10" x14ac:dyDescent="0.2">
      <c r="F632" t="s">
        <v>1786</v>
      </c>
      <c r="J632" t="s">
        <v>1165</v>
      </c>
    </row>
    <row r="633" spans="6:10" x14ac:dyDescent="0.2">
      <c r="F633" t="s">
        <v>963</v>
      </c>
      <c r="J633" t="s">
        <v>1281</v>
      </c>
    </row>
    <row r="634" spans="6:10" x14ac:dyDescent="0.2">
      <c r="F634" t="s">
        <v>1759</v>
      </c>
      <c r="J634" t="s">
        <v>480</v>
      </c>
    </row>
    <row r="635" spans="6:10" x14ac:dyDescent="0.2">
      <c r="F635" t="s">
        <v>1762</v>
      </c>
      <c r="J635" t="s">
        <v>487</v>
      </c>
    </row>
    <row r="636" spans="6:10" x14ac:dyDescent="0.2">
      <c r="F636" t="s">
        <v>948</v>
      </c>
      <c r="J636" t="s">
        <v>1233</v>
      </c>
    </row>
    <row r="637" spans="6:10" x14ac:dyDescent="0.2">
      <c r="F637" t="s">
        <v>1792</v>
      </c>
      <c r="J637" t="s">
        <v>1181</v>
      </c>
    </row>
    <row r="638" spans="6:10" x14ac:dyDescent="0.2">
      <c r="F638" t="s">
        <v>960</v>
      </c>
      <c r="J638" t="s">
        <v>1271</v>
      </c>
    </row>
    <row r="639" spans="6:10" x14ac:dyDescent="0.2">
      <c r="F639" t="s">
        <v>954</v>
      </c>
      <c r="J639" t="s">
        <v>1249</v>
      </c>
    </row>
    <row r="640" spans="6:10" x14ac:dyDescent="0.2">
      <c r="F640" t="s">
        <v>951</v>
      </c>
      <c r="J640" t="s">
        <v>1239</v>
      </c>
    </row>
    <row r="641" spans="6:10" x14ac:dyDescent="0.2">
      <c r="F641" t="s">
        <v>1789</v>
      </c>
      <c r="J641" t="s">
        <v>1173</v>
      </c>
    </row>
    <row r="642" spans="6:10" x14ac:dyDescent="0.2">
      <c r="F642" t="s">
        <v>1768</v>
      </c>
      <c r="J642" t="s">
        <v>504</v>
      </c>
    </row>
    <row r="643" spans="6:10" x14ac:dyDescent="0.2">
      <c r="F643" t="s">
        <v>620</v>
      </c>
      <c r="J643" t="s">
        <v>1849</v>
      </c>
    </row>
    <row r="644" spans="6:10" x14ac:dyDescent="0.2">
      <c r="F644" t="s">
        <v>627</v>
      </c>
      <c r="J644" t="s">
        <v>586</v>
      </c>
    </row>
    <row r="645" spans="6:10" x14ac:dyDescent="0.2">
      <c r="F645" t="s">
        <v>2327</v>
      </c>
      <c r="J645" t="s">
        <v>623</v>
      </c>
    </row>
    <row r="646" spans="6:10" x14ac:dyDescent="0.2">
      <c r="F646" t="s">
        <v>2305</v>
      </c>
      <c r="J646" t="s">
        <v>121</v>
      </c>
    </row>
    <row r="647" spans="6:10" x14ac:dyDescent="0.2">
      <c r="F647" t="s">
        <v>2328</v>
      </c>
      <c r="J647" t="s">
        <v>2032</v>
      </c>
    </row>
    <row r="648" spans="6:10" x14ac:dyDescent="0.2">
      <c r="F648" t="s">
        <v>2439</v>
      </c>
      <c r="J648" t="s">
        <v>474</v>
      </c>
    </row>
    <row r="649" spans="6:10" x14ac:dyDescent="0.2">
      <c r="F649" t="s">
        <v>2440</v>
      </c>
      <c r="J649" t="s">
        <v>564</v>
      </c>
    </row>
    <row r="650" spans="6:10" x14ac:dyDescent="0.2">
      <c r="F650" t="s">
        <v>2441</v>
      </c>
      <c r="J650" t="s">
        <v>572</v>
      </c>
    </row>
    <row r="651" spans="6:10" x14ac:dyDescent="0.2">
      <c r="F651" t="s">
        <v>2301</v>
      </c>
      <c r="J651" t="s">
        <v>697</v>
      </c>
    </row>
    <row r="652" spans="6:10" x14ac:dyDescent="0.2">
      <c r="F652" t="s">
        <v>2414</v>
      </c>
      <c r="J652" t="s">
        <v>846</v>
      </c>
    </row>
    <row r="653" spans="6:10" x14ac:dyDescent="0.2">
      <c r="F653" t="s">
        <v>1888</v>
      </c>
      <c r="J653" t="s">
        <v>678</v>
      </c>
    </row>
    <row r="654" spans="6:10" x14ac:dyDescent="0.2">
      <c r="F654" t="s">
        <v>2432</v>
      </c>
      <c r="J654" t="s">
        <v>864</v>
      </c>
    </row>
    <row r="655" spans="6:10" x14ac:dyDescent="0.2">
      <c r="F655" t="s">
        <v>2221</v>
      </c>
      <c r="J655" t="s">
        <v>717</v>
      </c>
    </row>
    <row r="656" spans="6:10" x14ac:dyDescent="0.2">
      <c r="F656" t="s">
        <v>696</v>
      </c>
      <c r="J656" t="s">
        <v>1851</v>
      </c>
    </row>
    <row r="657" spans="6:10" x14ac:dyDescent="0.2">
      <c r="F657" t="s">
        <v>845</v>
      </c>
      <c r="J657" t="s">
        <v>901</v>
      </c>
    </row>
    <row r="658" spans="6:10" x14ac:dyDescent="0.2">
      <c r="F658" t="s">
        <v>677</v>
      </c>
      <c r="J658" t="s">
        <v>828</v>
      </c>
    </row>
    <row r="659" spans="6:10" x14ac:dyDescent="0.2">
      <c r="F659" t="s">
        <v>863</v>
      </c>
      <c r="J659" t="s">
        <v>542</v>
      </c>
    </row>
    <row r="660" spans="6:10" x14ac:dyDescent="0.2">
      <c r="F660" t="s">
        <v>716</v>
      </c>
      <c r="J660" t="s">
        <v>396</v>
      </c>
    </row>
    <row r="661" spans="6:10" x14ac:dyDescent="0.2">
      <c r="F661" t="s">
        <v>1847</v>
      </c>
      <c r="J661" t="s">
        <v>882</v>
      </c>
    </row>
    <row r="662" spans="6:10" x14ac:dyDescent="0.2">
      <c r="F662" t="s">
        <v>900</v>
      </c>
      <c r="J662" t="s">
        <v>755</v>
      </c>
    </row>
    <row r="663" spans="6:10" x14ac:dyDescent="0.2">
      <c r="F663" t="s">
        <v>827</v>
      </c>
      <c r="J663" t="s">
        <v>735</v>
      </c>
    </row>
    <row r="664" spans="6:10" x14ac:dyDescent="0.2">
      <c r="F664" t="s">
        <v>541</v>
      </c>
      <c r="J664" t="s">
        <v>919</v>
      </c>
    </row>
    <row r="665" spans="6:10" x14ac:dyDescent="0.2">
      <c r="F665" t="s">
        <v>395</v>
      </c>
      <c r="J665" t="s">
        <v>451</v>
      </c>
    </row>
    <row r="666" spans="6:10" x14ac:dyDescent="0.2">
      <c r="F666" t="s">
        <v>881</v>
      </c>
      <c r="J666" t="s">
        <v>773</v>
      </c>
    </row>
    <row r="667" spans="6:10" x14ac:dyDescent="0.2">
      <c r="F667" t="s">
        <v>754</v>
      </c>
      <c r="J667" t="s">
        <v>433</v>
      </c>
    </row>
    <row r="668" spans="6:10" x14ac:dyDescent="0.2">
      <c r="F668" t="s">
        <v>734</v>
      </c>
      <c r="J668" t="s">
        <v>522</v>
      </c>
    </row>
    <row r="669" spans="6:10" x14ac:dyDescent="0.2">
      <c r="F669" t="s">
        <v>918</v>
      </c>
      <c r="J669" t="s">
        <v>639</v>
      </c>
    </row>
    <row r="670" spans="6:10" x14ac:dyDescent="0.2">
      <c r="F670" t="s">
        <v>450</v>
      </c>
      <c r="J670" t="s">
        <v>340</v>
      </c>
    </row>
    <row r="671" spans="6:10" x14ac:dyDescent="0.2">
      <c r="F671" t="s">
        <v>772</v>
      </c>
      <c r="J671" t="s">
        <v>809</v>
      </c>
    </row>
    <row r="672" spans="6:10" x14ac:dyDescent="0.2">
      <c r="F672" t="s">
        <v>432</v>
      </c>
      <c r="J672" t="s">
        <v>414</v>
      </c>
    </row>
    <row r="673" spans="6:10" x14ac:dyDescent="0.2">
      <c r="F673" t="s">
        <v>521</v>
      </c>
      <c r="J673" t="s">
        <v>378</v>
      </c>
    </row>
    <row r="674" spans="6:10" x14ac:dyDescent="0.2">
      <c r="F674" t="s">
        <v>638</v>
      </c>
      <c r="J674" t="s">
        <v>360</v>
      </c>
    </row>
    <row r="675" spans="6:10" x14ac:dyDescent="0.2">
      <c r="F675" t="s">
        <v>339</v>
      </c>
      <c r="J675" t="s">
        <v>791</v>
      </c>
    </row>
    <row r="676" spans="6:10" x14ac:dyDescent="0.2">
      <c r="F676" t="s">
        <v>808</v>
      </c>
      <c r="J676" t="s">
        <v>658</v>
      </c>
    </row>
    <row r="677" spans="6:10" x14ac:dyDescent="0.2">
      <c r="F677" t="s">
        <v>413</v>
      </c>
      <c r="J677" t="s">
        <v>1135</v>
      </c>
    </row>
    <row r="678" spans="6:10" x14ac:dyDescent="0.2">
      <c r="F678" t="s">
        <v>377</v>
      </c>
      <c r="J678" t="s">
        <v>1197</v>
      </c>
    </row>
    <row r="679" spans="6:10" x14ac:dyDescent="0.2">
      <c r="F679" t="s">
        <v>359</v>
      </c>
      <c r="J679" t="s">
        <v>513</v>
      </c>
    </row>
    <row r="680" spans="6:10" x14ac:dyDescent="0.2">
      <c r="F680" t="s">
        <v>790</v>
      </c>
      <c r="J680" t="s">
        <v>1205</v>
      </c>
    </row>
    <row r="681" spans="6:10" x14ac:dyDescent="0.2">
      <c r="F681" t="s">
        <v>657</v>
      </c>
      <c r="J681" t="s">
        <v>1142</v>
      </c>
    </row>
    <row r="682" spans="6:10" x14ac:dyDescent="0.2">
      <c r="F682" t="s">
        <v>1134</v>
      </c>
      <c r="J682" t="s">
        <v>1966</v>
      </c>
    </row>
    <row r="683" spans="6:10" x14ac:dyDescent="0.2">
      <c r="F683" t="s">
        <v>1196</v>
      </c>
      <c r="J683" t="s">
        <v>1219</v>
      </c>
    </row>
    <row r="684" spans="6:10" x14ac:dyDescent="0.2">
      <c r="F684" t="s">
        <v>512</v>
      </c>
      <c r="J684" t="s">
        <v>1189</v>
      </c>
    </row>
    <row r="685" spans="6:10" x14ac:dyDescent="0.2">
      <c r="F685" t="s">
        <v>1204</v>
      </c>
      <c r="J685" t="s">
        <v>497</v>
      </c>
    </row>
    <row r="686" spans="6:10" x14ac:dyDescent="0.2">
      <c r="F686" t="s">
        <v>1141</v>
      </c>
      <c r="J686" t="s">
        <v>1261</v>
      </c>
    </row>
    <row r="687" spans="6:10" x14ac:dyDescent="0.2">
      <c r="F687" t="s">
        <v>1965</v>
      </c>
      <c r="J687" t="s">
        <v>883</v>
      </c>
    </row>
    <row r="688" spans="6:10" x14ac:dyDescent="0.2">
      <c r="F688" t="s">
        <v>1218</v>
      </c>
      <c r="J688" t="s">
        <v>1158</v>
      </c>
    </row>
    <row r="689" spans="6:10" x14ac:dyDescent="0.2">
      <c r="F689" t="s">
        <v>1188</v>
      </c>
      <c r="J689" t="s">
        <v>1150</v>
      </c>
    </row>
    <row r="690" spans="6:10" x14ac:dyDescent="0.2">
      <c r="F690" t="s">
        <v>496</v>
      </c>
      <c r="J690" t="s">
        <v>920</v>
      </c>
    </row>
    <row r="691" spans="6:10" x14ac:dyDescent="0.2">
      <c r="F691" t="s">
        <v>1260</v>
      </c>
      <c r="J691" t="s">
        <v>1293</v>
      </c>
    </row>
    <row r="692" spans="6:10" x14ac:dyDescent="0.2">
      <c r="F692" t="s">
        <v>1724</v>
      </c>
      <c r="J692" t="s">
        <v>1166</v>
      </c>
    </row>
    <row r="693" spans="6:10" x14ac:dyDescent="0.2">
      <c r="F693" t="s">
        <v>1212</v>
      </c>
      <c r="J693" t="s">
        <v>1282</v>
      </c>
    </row>
    <row r="694" spans="6:10" x14ac:dyDescent="0.2">
      <c r="F694" t="s">
        <v>1157</v>
      </c>
      <c r="J694" t="s">
        <v>481</v>
      </c>
    </row>
    <row r="695" spans="6:10" x14ac:dyDescent="0.2">
      <c r="F695" t="s">
        <v>1149</v>
      </c>
      <c r="J695" t="s">
        <v>488</v>
      </c>
    </row>
    <row r="696" spans="6:10" x14ac:dyDescent="0.2">
      <c r="F696" t="s">
        <v>1226</v>
      </c>
      <c r="J696" t="s">
        <v>341</v>
      </c>
    </row>
    <row r="697" spans="6:10" x14ac:dyDescent="0.2">
      <c r="F697" t="s">
        <v>1292</v>
      </c>
      <c r="J697" t="s">
        <v>810</v>
      </c>
    </row>
    <row r="698" spans="6:10" x14ac:dyDescent="0.2">
      <c r="F698" t="s">
        <v>1292</v>
      </c>
      <c r="J698" t="s">
        <v>1272</v>
      </c>
    </row>
    <row r="699" spans="6:10" x14ac:dyDescent="0.2">
      <c r="F699" t="s">
        <v>1165</v>
      </c>
      <c r="J699" t="s">
        <v>1250</v>
      </c>
    </row>
    <row r="700" spans="6:10" x14ac:dyDescent="0.2">
      <c r="F700" t="s">
        <v>1281</v>
      </c>
      <c r="J700" t="s">
        <v>1240</v>
      </c>
    </row>
    <row r="701" spans="6:10" x14ac:dyDescent="0.2">
      <c r="F701" t="s">
        <v>480</v>
      </c>
      <c r="J701" t="s">
        <v>1174</v>
      </c>
    </row>
    <row r="702" spans="6:10" x14ac:dyDescent="0.2">
      <c r="F702" t="s">
        <v>487</v>
      </c>
      <c r="J702" t="s">
        <v>505</v>
      </c>
    </row>
    <row r="703" spans="6:10" x14ac:dyDescent="0.2">
      <c r="F703" t="s">
        <v>1233</v>
      </c>
      <c r="J703" t="s">
        <v>580</v>
      </c>
    </row>
    <row r="704" spans="6:10" x14ac:dyDescent="0.2">
      <c r="F704" t="s">
        <v>1181</v>
      </c>
      <c r="J704" t="s">
        <v>1425</v>
      </c>
    </row>
    <row r="705" spans="6:10" x14ac:dyDescent="0.2">
      <c r="F705" t="s">
        <v>1271</v>
      </c>
      <c r="J705" t="s">
        <v>1572</v>
      </c>
    </row>
    <row r="706" spans="6:10" x14ac:dyDescent="0.2">
      <c r="F706" t="s">
        <v>1249</v>
      </c>
      <c r="J706" t="s">
        <v>1453</v>
      </c>
    </row>
    <row r="707" spans="6:10" x14ac:dyDescent="0.2">
      <c r="F707" t="s">
        <v>1239</v>
      </c>
      <c r="J707" t="s">
        <v>1421</v>
      </c>
    </row>
    <row r="708" spans="6:10" x14ac:dyDescent="0.2">
      <c r="F708" t="s">
        <v>1173</v>
      </c>
      <c r="J708" t="s">
        <v>1456</v>
      </c>
    </row>
    <row r="709" spans="6:10" x14ac:dyDescent="0.2">
      <c r="F709" t="s">
        <v>504</v>
      </c>
      <c r="J709" t="s">
        <v>1429</v>
      </c>
    </row>
    <row r="710" spans="6:10" x14ac:dyDescent="0.2">
      <c r="F710" t="s">
        <v>2257</v>
      </c>
      <c r="J710" t="s">
        <v>1982</v>
      </c>
    </row>
    <row r="711" spans="6:10" x14ac:dyDescent="0.2">
      <c r="F711" t="s">
        <v>1849</v>
      </c>
      <c r="J711" t="s">
        <v>1467</v>
      </c>
    </row>
    <row r="712" spans="6:10" x14ac:dyDescent="0.2">
      <c r="F712" t="s">
        <v>2256</v>
      </c>
      <c r="J712" t="s">
        <v>1450</v>
      </c>
    </row>
    <row r="713" spans="6:10" x14ac:dyDescent="0.2">
      <c r="F713" t="s">
        <v>586</v>
      </c>
      <c r="J713" t="s">
        <v>1560</v>
      </c>
    </row>
    <row r="714" spans="6:10" x14ac:dyDescent="0.2">
      <c r="F714" t="s">
        <v>2109</v>
      </c>
      <c r="J714" t="s">
        <v>1547</v>
      </c>
    </row>
    <row r="715" spans="6:10" x14ac:dyDescent="0.2">
      <c r="F715" t="s">
        <v>2264</v>
      </c>
      <c r="J715" t="s">
        <v>1414</v>
      </c>
    </row>
    <row r="716" spans="6:10" x14ac:dyDescent="0.2">
      <c r="F716" t="s">
        <v>2386</v>
      </c>
      <c r="J716" t="s">
        <v>1262</v>
      </c>
    </row>
    <row r="717" spans="6:10" x14ac:dyDescent="0.2">
      <c r="F717" t="s">
        <v>2355</v>
      </c>
      <c r="J717" t="s">
        <v>1459</v>
      </c>
    </row>
    <row r="718" spans="6:10" x14ac:dyDescent="0.2">
      <c r="F718" t="s">
        <v>2311</v>
      </c>
      <c r="J718" t="s">
        <v>1436</v>
      </c>
    </row>
    <row r="719" spans="6:10" x14ac:dyDescent="0.2">
      <c r="F719" t="s">
        <v>623</v>
      </c>
      <c r="J719" t="s">
        <v>1432</v>
      </c>
    </row>
    <row r="720" spans="6:10" x14ac:dyDescent="0.2">
      <c r="F720" t="s">
        <v>121</v>
      </c>
      <c r="J720" t="s">
        <v>1470</v>
      </c>
    </row>
    <row r="721" spans="6:10" x14ac:dyDescent="0.2">
      <c r="F721" t="s">
        <v>2258</v>
      </c>
      <c r="J721" t="s">
        <v>1294</v>
      </c>
    </row>
    <row r="722" spans="6:10" x14ac:dyDescent="0.2">
      <c r="F722" t="s">
        <v>2340</v>
      </c>
      <c r="J722" t="s">
        <v>1440</v>
      </c>
    </row>
    <row r="723" spans="6:10" x14ac:dyDescent="0.2">
      <c r="F723" t="s">
        <v>2032</v>
      </c>
      <c r="J723" t="s">
        <v>1283</v>
      </c>
    </row>
    <row r="724" spans="6:10" x14ac:dyDescent="0.2">
      <c r="F724" t="s">
        <v>2255</v>
      </c>
      <c r="J724" t="s">
        <v>1407</v>
      </c>
    </row>
    <row r="725" spans="6:10" x14ac:dyDescent="0.2">
      <c r="F725" t="s">
        <v>2250</v>
      </c>
      <c r="J725" t="s">
        <v>489</v>
      </c>
    </row>
    <row r="726" spans="6:10" x14ac:dyDescent="0.2">
      <c r="F726" t="s">
        <v>2212</v>
      </c>
      <c r="J726" t="s">
        <v>1473</v>
      </c>
    </row>
    <row r="727" spans="6:10" x14ac:dyDescent="0.2">
      <c r="F727" s="7" t="s">
        <v>2405</v>
      </c>
      <c r="J727" t="s">
        <v>1446</v>
      </c>
    </row>
    <row r="728" spans="6:10" x14ac:dyDescent="0.2">
      <c r="F728" t="s">
        <v>2319</v>
      </c>
      <c r="J728" t="s">
        <v>1273</v>
      </c>
    </row>
    <row r="729" spans="6:10" x14ac:dyDescent="0.2">
      <c r="F729" t="s">
        <v>474</v>
      </c>
      <c r="J729" t="s">
        <v>1251</v>
      </c>
    </row>
    <row r="730" spans="6:10" x14ac:dyDescent="0.2">
      <c r="F730" t="s">
        <v>564</v>
      </c>
      <c r="J730" t="s">
        <v>1476</v>
      </c>
    </row>
    <row r="731" spans="6:10" x14ac:dyDescent="0.2">
      <c r="F731" t="s">
        <v>572</v>
      </c>
      <c r="J731" t="s">
        <v>1443</v>
      </c>
    </row>
    <row r="732" spans="6:10" x14ac:dyDescent="0.2">
      <c r="F732" t="s">
        <v>2179</v>
      </c>
      <c r="J732" t="s">
        <v>1417</v>
      </c>
    </row>
    <row r="733" spans="6:10" x14ac:dyDescent="0.2">
      <c r="F733" t="s">
        <v>2180</v>
      </c>
      <c r="J733" t="s">
        <v>1325</v>
      </c>
    </row>
    <row r="734" spans="6:10" x14ac:dyDescent="0.2">
      <c r="F734" t="s">
        <v>2181</v>
      </c>
      <c r="J734" t="s">
        <v>1357</v>
      </c>
    </row>
    <row r="735" spans="6:10" x14ac:dyDescent="0.2">
      <c r="F735" t="s">
        <v>2182</v>
      </c>
      <c r="J735" t="s">
        <v>1321</v>
      </c>
    </row>
    <row r="736" spans="6:10" x14ac:dyDescent="0.2">
      <c r="F736" t="s">
        <v>2310</v>
      </c>
      <c r="J736" t="s">
        <v>1361</v>
      </c>
    </row>
    <row r="737" spans="6:10" x14ac:dyDescent="0.2">
      <c r="F737" t="s">
        <v>697</v>
      </c>
      <c r="J737" t="s">
        <v>1329</v>
      </c>
    </row>
    <row r="738" spans="6:10" x14ac:dyDescent="0.2">
      <c r="F738" t="s">
        <v>846</v>
      </c>
      <c r="J738" t="s">
        <v>1977</v>
      </c>
    </row>
    <row r="739" spans="6:10" x14ac:dyDescent="0.2">
      <c r="F739" t="s">
        <v>678</v>
      </c>
      <c r="J739" t="s">
        <v>1369</v>
      </c>
    </row>
    <row r="740" spans="6:10" x14ac:dyDescent="0.2">
      <c r="F740" t="s">
        <v>864</v>
      </c>
      <c r="J740" t="s">
        <v>1353</v>
      </c>
    </row>
    <row r="741" spans="6:10" x14ac:dyDescent="0.2">
      <c r="F741" t="s">
        <v>717</v>
      </c>
      <c r="J741" t="s">
        <v>1313</v>
      </c>
    </row>
    <row r="742" spans="6:10" x14ac:dyDescent="0.2">
      <c r="F742" t="s">
        <v>1851</v>
      </c>
      <c r="J742" t="s">
        <v>1389</v>
      </c>
    </row>
    <row r="743" spans="6:10" x14ac:dyDescent="0.2">
      <c r="F743" t="s">
        <v>901</v>
      </c>
      <c r="J743" t="s">
        <v>1365</v>
      </c>
    </row>
    <row r="744" spans="6:10" x14ac:dyDescent="0.2">
      <c r="F744" t="s">
        <v>828</v>
      </c>
      <c r="J744" t="s">
        <v>1337</v>
      </c>
    </row>
    <row r="745" spans="6:10" x14ac:dyDescent="0.2">
      <c r="F745" t="s">
        <v>542</v>
      </c>
      <c r="J745" t="s">
        <v>1333</v>
      </c>
    </row>
    <row r="746" spans="6:10" x14ac:dyDescent="0.2">
      <c r="F746" t="s">
        <v>396</v>
      </c>
      <c r="J746" t="s">
        <v>1373</v>
      </c>
    </row>
    <row r="747" spans="6:10" x14ac:dyDescent="0.2">
      <c r="F747" t="s">
        <v>882</v>
      </c>
      <c r="J747" t="s">
        <v>1401</v>
      </c>
    </row>
    <row r="748" spans="6:10" x14ac:dyDescent="0.2">
      <c r="F748" t="s">
        <v>755</v>
      </c>
      <c r="J748" t="s">
        <v>1341</v>
      </c>
    </row>
    <row r="749" spans="6:10" x14ac:dyDescent="0.2">
      <c r="F749" t="s">
        <v>735</v>
      </c>
      <c r="J749" t="s">
        <v>1397</v>
      </c>
    </row>
    <row r="750" spans="6:10" x14ac:dyDescent="0.2">
      <c r="F750" t="s">
        <v>919</v>
      </c>
      <c r="J750" t="s">
        <v>1305</v>
      </c>
    </row>
    <row r="751" spans="6:10" x14ac:dyDescent="0.2">
      <c r="F751" t="s">
        <v>451</v>
      </c>
      <c r="J751" t="s">
        <v>1309</v>
      </c>
    </row>
    <row r="752" spans="6:10" x14ac:dyDescent="0.2">
      <c r="F752" t="s">
        <v>773</v>
      </c>
      <c r="J752" t="s">
        <v>1377</v>
      </c>
    </row>
    <row r="753" spans="6:10" x14ac:dyDescent="0.2">
      <c r="F753" t="s">
        <v>433</v>
      </c>
      <c r="J753" t="s">
        <v>1349</v>
      </c>
    </row>
    <row r="754" spans="6:10" x14ac:dyDescent="0.2">
      <c r="F754" t="s">
        <v>522</v>
      </c>
      <c r="J754" t="s">
        <v>1393</v>
      </c>
    </row>
    <row r="755" spans="6:10" x14ac:dyDescent="0.2">
      <c r="F755" t="s">
        <v>639</v>
      </c>
      <c r="J755" t="s">
        <v>1385</v>
      </c>
    </row>
    <row r="756" spans="6:10" x14ac:dyDescent="0.2">
      <c r="F756" t="s">
        <v>340</v>
      </c>
      <c r="J756" t="s">
        <v>1381</v>
      </c>
    </row>
    <row r="757" spans="6:10" x14ac:dyDescent="0.2">
      <c r="F757" t="s">
        <v>809</v>
      </c>
      <c r="J757" t="s">
        <v>1345</v>
      </c>
    </row>
    <row r="758" spans="6:10" x14ac:dyDescent="0.2">
      <c r="F758" t="s">
        <v>414</v>
      </c>
      <c r="J758" t="s">
        <v>1317</v>
      </c>
    </row>
    <row r="759" spans="6:10" x14ac:dyDescent="0.2">
      <c r="F759" t="s">
        <v>378</v>
      </c>
      <c r="J759" t="s">
        <v>698</v>
      </c>
    </row>
    <row r="760" spans="6:10" x14ac:dyDescent="0.2">
      <c r="F760" t="s">
        <v>360</v>
      </c>
      <c r="J760" t="s">
        <v>847</v>
      </c>
    </row>
    <row r="761" spans="6:10" x14ac:dyDescent="0.2">
      <c r="F761" t="s">
        <v>791</v>
      </c>
      <c r="J761" t="s">
        <v>679</v>
      </c>
    </row>
    <row r="762" spans="6:10" x14ac:dyDescent="0.2">
      <c r="F762" t="s">
        <v>658</v>
      </c>
      <c r="J762" t="s">
        <v>865</v>
      </c>
    </row>
    <row r="763" spans="6:10" x14ac:dyDescent="0.2">
      <c r="F763" t="s">
        <v>1135</v>
      </c>
      <c r="J763" t="s">
        <v>718</v>
      </c>
    </row>
    <row r="764" spans="6:10" x14ac:dyDescent="0.2">
      <c r="F764" t="s">
        <v>1197</v>
      </c>
      <c r="J764" t="s">
        <v>1855</v>
      </c>
    </row>
    <row r="765" spans="6:10" x14ac:dyDescent="0.2">
      <c r="F765" t="s">
        <v>513</v>
      </c>
      <c r="J765" t="s">
        <v>902</v>
      </c>
    </row>
    <row r="766" spans="6:10" x14ac:dyDescent="0.2">
      <c r="F766" t="s">
        <v>1205</v>
      </c>
      <c r="J766" t="s">
        <v>829</v>
      </c>
    </row>
    <row r="767" spans="6:10" x14ac:dyDescent="0.2">
      <c r="F767" t="s">
        <v>1142</v>
      </c>
      <c r="J767" t="s">
        <v>543</v>
      </c>
    </row>
    <row r="768" spans="6:10" x14ac:dyDescent="0.2">
      <c r="F768" t="s">
        <v>1966</v>
      </c>
      <c r="J768" t="s">
        <v>397</v>
      </c>
    </row>
    <row r="769" spans="6:10" x14ac:dyDescent="0.2">
      <c r="F769" t="s">
        <v>1219</v>
      </c>
      <c r="J769" t="s">
        <v>884</v>
      </c>
    </row>
    <row r="770" spans="6:10" x14ac:dyDescent="0.2">
      <c r="F770" t="s">
        <v>1189</v>
      </c>
      <c r="J770" t="s">
        <v>756</v>
      </c>
    </row>
    <row r="771" spans="6:10" x14ac:dyDescent="0.2">
      <c r="F771" t="s">
        <v>497</v>
      </c>
      <c r="J771" t="s">
        <v>736</v>
      </c>
    </row>
    <row r="772" spans="6:10" x14ac:dyDescent="0.2">
      <c r="F772" t="s">
        <v>1261</v>
      </c>
      <c r="J772" t="s">
        <v>921</v>
      </c>
    </row>
    <row r="773" spans="6:10" x14ac:dyDescent="0.2">
      <c r="F773" t="s">
        <v>883</v>
      </c>
      <c r="J773" t="s">
        <v>452</v>
      </c>
    </row>
    <row r="774" spans="6:10" x14ac:dyDescent="0.2">
      <c r="F774" t="s">
        <v>1158</v>
      </c>
      <c r="J774" t="s">
        <v>774</v>
      </c>
    </row>
    <row r="775" spans="6:10" x14ac:dyDescent="0.2">
      <c r="F775" t="s">
        <v>1150</v>
      </c>
      <c r="J775" t="s">
        <v>434</v>
      </c>
    </row>
    <row r="776" spans="6:10" x14ac:dyDescent="0.2">
      <c r="F776" t="s">
        <v>920</v>
      </c>
      <c r="J776" t="s">
        <v>523</v>
      </c>
    </row>
    <row r="777" spans="6:10" x14ac:dyDescent="0.2">
      <c r="F777" t="s">
        <v>1293</v>
      </c>
      <c r="J777" t="s">
        <v>640</v>
      </c>
    </row>
    <row r="778" spans="6:10" x14ac:dyDescent="0.2">
      <c r="F778" t="s">
        <v>1166</v>
      </c>
      <c r="J778" t="s">
        <v>342</v>
      </c>
    </row>
    <row r="779" spans="6:10" x14ac:dyDescent="0.2">
      <c r="F779" t="s">
        <v>1282</v>
      </c>
      <c r="J779" t="s">
        <v>811</v>
      </c>
    </row>
    <row r="780" spans="6:10" x14ac:dyDescent="0.2">
      <c r="F780" t="s">
        <v>481</v>
      </c>
      <c r="J780" t="s">
        <v>415</v>
      </c>
    </row>
    <row r="781" spans="6:10" x14ac:dyDescent="0.2">
      <c r="F781" t="s">
        <v>488</v>
      </c>
      <c r="J781" t="s">
        <v>379</v>
      </c>
    </row>
    <row r="782" spans="6:10" x14ac:dyDescent="0.2">
      <c r="F782" t="s">
        <v>341</v>
      </c>
      <c r="J782" t="s">
        <v>361</v>
      </c>
    </row>
    <row r="783" spans="6:10" x14ac:dyDescent="0.2">
      <c r="F783" t="s">
        <v>810</v>
      </c>
      <c r="J783" t="s">
        <v>792</v>
      </c>
    </row>
    <row r="784" spans="6:10" x14ac:dyDescent="0.2">
      <c r="F784" t="s">
        <v>1272</v>
      </c>
      <c r="J784" t="s">
        <v>659</v>
      </c>
    </row>
    <row r="785" spans="6:10" x14ac:dyDescent="0.2">
      <c r="F785" t="s">
        <v>1250</v>
      </c>
      <c r="J785" t="s">
        <v>1136</v>
      </c>
    </row>
    <row r="786" spans="6:10" x14ac:dyDescent="0.2">
      <c r="F786" t="s">
        <v>1240</v>
      </c>
      <c r="J786" t="s">
        <v>1198</v>
      </c>
    </row>
    <row r="787" spans="6:10" x14ac:dyDescent="0.2">
      <c r="F787" t="s">
        <v>1174</v>
      </c>
      <c r="J787" t="s">
        <v>1074</v>
      </c>
    </row>
    <row r="788" spans="6:10" x14ac:dyDescent="0.2">
      <c r="F788" t="s">
        <v>505</v>
      </c>
      <c r="J788" t="s">
        <v>1206</v>
      </c>
    </row>
    <row r="789" spans="6:10" x14ac:dyDescent="0.2">
      <c r="F789" t="s">
        <v>580</v>
      </c>
      <c r="J789" t="s">
        <v>1143</v>
      </c>
    </row>
    <row r="790" spans="6:10" x14ac:dyDescent="0.2">
      <c r="F790" t="s">
        <v>1425</v>
      </c>
      <c r="J790" t="s">
        <v>1967</v>
      </c>
    </row>
    <row r="791" spans="6:10" x14ac:dyDescent="0.2">
      <c r="F791" t="s">
        <v>1572</v>
      </c>
      <c r="J791" t="s">
        <v>1220</v>
      </c>
    </row>
    <row r="792" spans="6:10" x14ac:dyDescent="0.2">
      <c r="F792" t="s">
        <v>1453</v>
      </c>
      <c r="J792" t="s">
        <v>1190</v>
      </c>
    </row>
    <row r="793" spans="6:10" x14ac:dyDescent="0.2">
      <c r="F793" t="s">
        <v>1421</v>
      </c>
      <c r="J793" t="s">
        <v>498</v>
      </c>
    </row>
    <row r="794" spans="6:10" x14ac:dyDescent="0.2">
      <c r="F794" t="s">
        <v>1456</v>
      </c>
      <c r="J794" t="s">
        <v>1263</v>
      </c>
    </row>
    <row r="795" spans="6:10" x14ac:dyDescent="0.2">
      <c r="F795" t="s">
        <v>1429</v>
      </c>
      <c r="J795" t="s">
        <v>1213</v>
      </c>
    </row>
    <row r="796" spans="6:10" x14ac:dyDescent="0.2">
      <c r="F796" t="s">
        <v>1982</v>
      </c>
      <c r="J796" t="s">
        <v>1159</v>
      </c>
    </row>
    <row r="797" spans="6:10" x14ac:dyDescent="0.2">
      <c r="F797" t="s">
        <v>1467</v>
      </c>
      <c r="J797" t="s">
        <v>1151</v>
      </c>
    </row>
    <row r="798" spans="6:10" x14ac:dyDescent="0.2">
      <c r="F798" t="s">
        <v>1450</v>
      </c>
      <c r="J798" t="s">
        <v>1227</v>
      </c>
    </row>
    <row r="799" spans="6:10" x14ac:dyDescent="0.2">
      <c r="F799" t="s">
        <v>1560</v>
      </c>
      <c r="J799" t="s">
        <v>1295</v>
      </c>
    </row>
    <row r="800" spans="6:10" x14ac:dyDescent="0.2">
      <c r="F800" t="s">
        <v>1547</v>
      </c>
      <c r="J800" t="s">
        <v>1167</v>
      </c>
    </row>
    <row r="801" spans="6:10" x14ac:dyDescent="0.2">
      <c r="F801" t="s">
        <v>1414</v>
      </c>
      <c r="J801" t="s">
        <v>1284</v>
      </c>
    </row>
    <row r="802" spans="6:10" x14ac:dyDescent="0.2">
      <c r="F802" t="s">
        <v>1262</v>
      </c>
      <c r="J802" t="s">
        <v>1408</v>
      </c>
    </row>
    <row r="803" spans="6:10" x14ac:dyDescent="0.2">
      <c r="F803" t="s">
        <v>1459</v>
      </c>
      <c r="J803" t="s">
        <v>490</v>
      </c>
    </row>
    <row r="804" spans="6:10" x14ac:dyDescent="0.2">
      <c r="F804" t="s">
        <v>1436</v>
      </c>
      <c r="J804" t="s">
        <v>1234</v>
      </c>
    </row>
    <row r="805" spans="6:10" x14ac:dyDescent="0.2">
      <c r="F805" t="s">
        <v>1432</v>
      </c>
      <c r="J805" t="s">
        <v>1182</v>
      </c>
    </row>
    <row r="806" spans="6:10" x14ac:dyDescent="0.2">
      <c r="F806" t="s">
        <v>1470</v>
      </c>
      <c r="J806" t="s">
        <v>1274</v>
      </c>
    </row>
    <row r="807" spans="6:10" x14ac:dyDescent="0.2">
      <c r="F807" t="s">
        <v>1294</v>
      </c>
      <c r="J807" t="s">
        <v>1252</v>
      </c>
    </row>
    <row r="808" spans="6:10" x14ac:dyDescent="0.2">
      <c r="F808" t="s">
        <v>1440</v>
      </c>
      <c r="J808" t="s">
        <v>1241</v>
      </c>
    </row>
    <row r="809" spans="6:10" x14ac:dyDescent="0.2">
      <c r="F809" t="s">
        <v>1283</v>
      </c>
      <c r="J809" t="s">
        <v>1175</v>
      </c>
    </row>
    <row r="810" spans="6:10" x14ac:dyDescent="0.2">
      <c r="F810" t="s">
        <v>2428</v>
      </c>
      <c r="J810" t="s">
        <v>506</v>
      </c>
    </row>
    <row r="811" spans="6:10" x14ac:dyDescent="0.2">
      <c r="F811" t="s">
        <v>1407</v>
      </c>
      <c r="J811" t="s">
        <v>587</v>
      </c>
    </row>
    <row r="812" spans="6:10" x14ac:dyDescent="0.2">
      <c r="F812" t="s">
        <v>489</v>
      </c>
      <c r="J812" t="s">
        <v>1740</v>
      </c>
    </row>
    <row r="813" spans="6:10" x14ac:dyDescent="0.2">
      <c r="F813" t="s">
        <v>1473</v>
      </c>
      <c r="J813" t="s">
        <v>1741</v>
      </c>
    </row>
    <row r="814" spans="6:10" x14ac:dyDescent="0.2">
      <c r="F814" t="s">
        <v>1446</v>
      </c>
      <c r="J814" t="s">
        <v>1742</v>
      </c>
    </row>
    <row r="815" spans="6:10" x14ac:dyDescent="0.2">
      <c r="F815" t="s">
        <v>1273</v>
      </c>
      <c r="J815" t="s">
        <v>124</v>
      </c>
    </row>
    <row r="816" spans="6:10" x14ac:dyDescent="0.2">
      <c r="F816" t="s">
        <v>1251</v>
      </c>
      <c r="J816" t="s">
        <v>125</v>
      </c>
    </row>
    <row r="817" spans="6:10" x14ac:dyDescent="0.2">
      <c r="F817" t="s">
        <v>1476</v>
      </c>
      <c r="J817" t="s">
        <v>699</v>
      </c>
    </row>
    <row r="818" spans="6:10" x14ac:dyDescent="0.2">
      <c r="F818" t="s">
        <v>1443</v>
      </c>
      <c r="J818" t="s">
        <v>848</v>
      </c>
    </row>
    <row r="819" spans="6:10" x14ac:dyDescent="0.2">
      <c r="F819" t="s">
        <v>1417</v>
      </c>
      <c r="J819" t="s">
        <v>680</v>
      </c>
    </row>
    <row r="820" spans="6:10" x14ac:dyDescent="0.2">
      <c r="F820" t="s">
        <v>1325</v>
      </c>
      <c r="J820" t="s">
        <v>866</v>
      </c>
    </row>
    <row r="821" spans="6:10" x14ac:dyDescent="0.2">
      <c r="F821" t="s">
        <v>1357</v>
      </c>
      <c r="J821" t="s">
        <v>719</v>
      </c>
    </row>
    <row r="822" spans="6:10" x14ac:dyDescent="0.2">
      <c r="F822" t="s">
        <v>1321</v>
      </c>
      <c r="J822" t="s">
        <v>1861</v>
      </c>
    </row>
    <row r="823" spans="6:10" x14ac:dyDescent="0.2">
      <c r="F823" t="s">
        <v>1361</v>
      </c>
      <c r="J823" t="s">
        <v>903</v>
      </c>
    </row>
    <row r="824" spans="6:10" x14ac:dyDescent="0.2">
      <c r="F824" t="s">
        <v>1329</v>
      </c>
      <c r="J824" t="s">
        <v>830</v>
      </c>
    </row>
    <row r="825" spans="6:10" x14ac:dyDescent="0.2">
      <c r="F825" t="s">
        <v>1977</v>
      </c>
      <c r="J825" t="s">
        <v>544</v>
      </c>
    </row>
    <row r="826" spans="6:10" x14ac:dyDescent="0.2">
      <c r="F826" t="s">
        <v>1369</v>
      </c>
      <c r="J826" t="s">
        <v>398</v>
      </c>
    </row>
    <row r="827" spans="6:10" x14ac:dyDescent="0.2">
      <c r="F827" t="s">
        <v>1353</v>
      </c>
      <c r="J827" t="s">
        <v>885</v>
      </c>
    </row>
    <row r="828" spans="6:10" x14ac:dyDescent="0.2">
      <c r="F828" t="s">
        <v>1313</v>
      </c>
      <c r="J828" t="s">
        <v>757</v>
      </c>
    </row>
    <row r="829" spans="6:10" x14ac:dyDescent="0.2">
      <c r="F829" t="s">
        <v>1389</v>
      </c>
      <c r="J829" t="s">
        <v>737</v>
      </c>
    </row>
    <row r="830" spans="6:10" x14ac:dyDescent="0.2">
      <c r="F830" t="s">
        <v>1365</v>
      </c>
      <c r="J830" t="s">
        <v>922</v>
      </c>
    </row>
    <row r="831" spans="6:10" x14ac:dyDescent="0.2">
      <c r="F831" t="s">
        <v>1337</v>
      </c>
      <c r="J831" t="s">
        <v>453</v>
      </c>
    </row>
    <row r="832" spans="6:10" x14ac:dyDescent="0.2">
      <c r="F832" t="s">
        <v>1333</v>
      </c>
      <c r="J832" t="s">
        <v>1863</v>
      </c>
    </row>
    <row r="833" spans="6:10" x14ac:dyDescent="0.2">
      <c r="F833" t="s">
        <v>1373</v>
      </c>
      <c r="J833" t="s">
        <v>775</v>
      </c>
    </row>
    <row r="834" spans="6:10" x14ac:dyDescent="0.2">
      <c r="F834" t="s">
        <v>1401</v>
      </c>
      <c r="J834" t="s">
        <v>435</v>
      </c>
    </row>
    <row r="835" spans="6:10" x14ac:dyDescent="0.2">
      <c r="F835" t="s">
        <v>1341</v>
      </c>
      <c r="J835" t="s">
        <v>524</v>
      </c>
    </row>
    <row r="836" spans="6:10" x14ac:dyDescent="0.2">
      <c r="F836" t="s">
        <v>1397</v>
      </c>
      <c r="J836" t="s">
        <v>641</v>
      </c>
    </row>
    <row r="837" spans="6:10" x14ac:dyDescent="0.2">
      <c r="F837" t="s">
        <v>1305</v>
      </c>
      <c r="J837" t="s">
        <v>343</v>
      </c>
    </row>
    <row r="838" spans="6:10" x14ac:dyDescent="0.2">
      <c r="F838" t="s">
        <v>1309</v>
      </c>
      <c r="J838" t="s">
        <v>812</v>
      </c>
    </row>
    <row r="839" spans="6:10" x14ac:dyDescent="0.2">
      <c r="F839" t="s">
        <v>1377</v>
      </c>
      <c r="J839" t="s">
        <v>416</v>
      </c>
    </row>
    <row r="840" spans="6:10" x14ac:dyDescent="0.2">
      <c r="F840" t="s">
        <v>1349</v>
      </c>
      <c r="J840" t="s">
        <v>380</v>
      </c>
    </row>
    <row r="841" spans="6:10" x14ac:dyDescent="0.2">
      <c r="F841" t="s">
        <v>1393</v>
      </c>
      <c r="J841" t="s">
        <v>362</v>
      </c>
    </row>
    <row r="842" spans="6:10" x14ac:dyDescent="0.2">
      <c r="F842" t="s">
        <v>1385</v>
      </c>
      <c r="J842" t="s">
        <v>793</v>
      </c>
    </row>
    <row r="843" spans="6:10" x14ac:dyDescent="0.2">
      <c r="F843" t="s">
        <v>1381</v>
      </c>
      <c r="J843" t="s">
        <v>660</v>
      </c>
    </row>
    <row r="844" spans="6:10" x14ac:dyDescent="0.2">
      <c r="F844" t="s">
        <v>1345</v>
      </c>
      <c r="J844" t="s">
        <v>603</v>
      </c>
    </row>
    <row r="845" spans="6:10" x14ac:dyDescent="0.2">
      <c r="F845" t="s">
        <v>1317</v>
      </c>
      <c r="J845" t="s">
        <v>1137</v>
      </c>
    </row>
    <row r="846" spans="6:10" x14ac:dyDescent="0.2">
      <c r="F846" s="7" t="s">
        <v>2372</v>
      </c>
      <c r="J846" t="s">
        <v>1199</v>
      </c>
    </row>
    <row r="847" spans="6:10" x14ac:dyDescent="0.2">
      <c r="F847" s="7" t="s">
        <v>2373</v>
      </c>
      <c r="J847" t="s">
        <v>1075</v>
      </c>
    </row>
    <row r="848" spans="6:10" x14ac:dyDescent="0.2">
      <c r="F848" s="7" t="s">
        <v>2374</v>
      </c>
      <c r="J848" t="s">
        <v>1207</v>
      </c>
    </row>
    <row r="849" spans="6:10" x14ac:dyDescent="0.2">
      <c r="F849" s="7" t="s">
        <v>2375</v>
      </c>
      <c r="J849" t="s">
        <v>1144</v>
      </c>
    </row>
    <row r="850" spans="6:10" x14ac:dyDescent="0.2">
      <c r="F850" t="s">
        <v>2226</v>
      </c>
      <c r="J850" t="s">
        <v>1968</v>
      </c>
    </row>
    <row r="851" spans="6:10" x14ac:dyDescent="0.2">
      <c r="F851" t="s">
        <v>2246</v>
      </c>
      <c r="J851" t="s">
        <v>1221</v>
      </c>
    </row>
    <row r="852" spans="6:10" x14ac:dyDescent="0.2">
      <c r="F852" t="s">
        <v>2225</v>
      </c>
      <c r="J852" t="s">
        <v>1191</v>
      </c>
    </row>
    <row r="853" spans="6:10" x14ac:dyDescent="0.2">
      <c r="F853" t="s">
        <v>698</v>
      </c>
      <c r="J853" t="s">
        <v>499</v>
      </c>
    </row>
    <row r="854" spans="6:10" x14ac:dyDescent="0.2">
      <c r="F854" t="s">
        <v>847</v>
      </c>
      <c r="J854" t="s">
        <v>1264</v>
      </c>
    </row>
    <row r="855" spans="6:10" x14ac:dyDescent="0.2">
      <c r="F855" t="s">
        <v>679</v>
      </c>
      <c r="J855" t="s">
        <v>1214</v>
      </c>
    </row>
    <row r="856" spans="6:10" x14ac:dyDescent="0.2">
      <c r="F856" t="s">
        <v>865</v>
      </c>
      <c r="J856" t="s">
        <v>1160</v>
      </c>
    </row>
    <row r="857" spans="6:10" x14ac:dyDescent="0.2">
      <c r="F857" t="s">
        <v>718</v>
      </c>
      <c r="J857" t="s">
        <v>1152</v>
      </c>
    </row>
    <row r="858" spans="6:10" x14ac:dyDescent="0.2">
      <c r="F858" t="s">
        <v>1855</v>
      </c>
      <c r="J858" t="s">
        <v>1228</v>
      </c>
    </row>
    <row r="859" spans="6:10" x14ac:dyDescent="0.2">
      <c r="F859" t="s">
        <v>902</v>
      </c>
      <c r="J859" t="s">
        <v>1296</v>
      </c>
    </row>
    <row r="860" spans="6:10" x14ac:dyDescent="0.2">
      <c r="F860" t="s">
        <v>829</v>
      </c>
      <c r="J860" t="s">
        <v>1168</v>
      </c>
    </row>
    <row r="861" spans="6:10" x14ac:dyDescent="0.2">
      <c r="F861" t="s">
        <v>543</v>
      </c>
      <c r="J861" t="s">
        <v>1285</v>
      </c>
    </row>
    <row r="862" spans="6:10" x14ac:dyDescent="0.2">
      <c r="F862" t="s">
        <v>397</v>
      </c>
      <c r="J862" t="s">
        <v>482</v>
      </c>
    </row>
    <row r="863" spans="6:10" x14ac:dyDescent="0.2">
      <c r="F863" t="s">
        <v>884</v>
      </c>
      <c r="J863" t="s">
        <v>491</v>
      </c>
    </row>
    <row r="864" spans="6:10" x14ac:dyDescent="0.2">
      <c r="F864" t="s">
        <v>756</v>
      </c>
      <c r="J864" t="s">
        <v>344</v>
      </c>
    </row>
    <row r="865" spans="6:10" x14ac:dyDescent="0.2">
      <c r="F865" t="s">
        <v>736</v>
      </c>
      <c r="J865" t="s">
        <v>1183</v>
      </c>
    </row>
    <row r="866" spans="6:10" x14ac:dyDescent="0.2">
      <c r="F866" t="s">
        <v>921</v>
      </c>
      <c r="J866" t="s">
        <v>1275</v>
      </c>
    </row>
    <row r="867" spans="6:10" x14ac:dyDescent="0.2">
      <c r="F867" t="s">
        <v>452</v>
      </c>
      <c r="J867" t="s">
        <v>1253</v>
      </c>
    </row>
    <row r="868" spans="6:10" x14ac:dyDescent="0.2">
      <c r="F868" t="s">
        <v>774</v>
      </c>
      <c r="J868" t="s">
        <v>1242</v>
      </c>
    </row>
    <row r="869" spans="6:10" x14ac:dyDescent="0.2">
      <c r="F869" t="s">
        <v>434</v>
      </c>
      <c r="J869" t="s">
        <v>1176</v>
      </c>
    </row>
    <row r="870" spans="6:10" x14ac:dyDescent="0.2">
      <c r="F870" t="s">
        <v>2430</v>
      </c>
      <c r="J870" t="s">
        <v>507</v>
      </c>
    </row>
    <row r="871" spans="6:10" x14ac:dyDescent="0.2">
      <c r="F871" t="s">
        <v>523</v>
      </c>
      <c r="J871" t="s">
        <v>467</v>
      </c>
    </row>
    <row r="872" spans="6:10" x14ac:dyDescent="0.2">
      <c r="F872" t="s">
        <v>640</v>
      </c>
      <c r="J872" t="s">
        <v>567</v>
      </c>
    </row>
    <row r="873" spans="6:10" x14ac:dyDescent="0.2">
      <c r="F873" t="s">
        <v>342</v>
      </c>
      <c r="J873" t="s">
        <v>588</v>
      </c>
    </row>
    <row r="874" spans="6:10" x14ac:dyDescent="0.2">
      <c r="F874" t="s">
        <v>811</v>
      </c>
      <c r="J874" t="s">
        <v>651</v>
      </c>
    </row>
    <row r="875" spans="6:10" x14ac:dyDescent="0.2">
      <c r="F875" t="s">
        <v>415</v>
      </c>
      <c r="J875" t="s">
        <v>525</v>
      </c>
    </row>
    <row r="876" spans="6:10" x14ac:dyDescent="0.2">
      <c r="F876" t="s">
        <v>379</v>
      </c>
      <c r="J876" t="s">
        <v>700</v>
      </c>
    </row>
    <row r="877" spans="6:10" x14ac:dyDescent="0.2">
      <c r="F877" t="s">
        <v>361</v>
      </c>
      <c r="J877" t="s">
        <v>1573</v>
      </c>
    </row>
    <row r="878" spans="6:10" x14ac:dyDescent="0.2">
      <c r="F878" t="s">
        <v>792</v>
      </c>
      <c r="J878" t="s">
        <v>849</v>
      </c>
    </row>
    <row r="879" spans="6:10" x14ac:dyDescent="0.2">
      <c r="F879" t="s">
        <v>659</v>
      </c>
      <c r="J879" t="s">
        <v>681</v>
      </c>
    </row>
    <row r="880" spans="6:10" x14ac:dyDescent="0.2">
      <c r="F880" t="s">
        <v>1136</v>
      </c>
      <c r="J880" t="s">
        <v>867</v>
      </c>
    </row>
    <row r="881" spans="6:10" x14ac:dyDescent="0.2">
      <c r="F881" t="s">
        <v>1136</v>
      </c>
      <c r="J881" t="s">
        <v>720</v>
      </c>
    </row>
    <row r="882" spans="6:10" x14ac:dyDescent="0.2">
      <c r="F882" t="s">
        <v>1198</v>
      </c>
      <c r="J882" t="s">
        <v>1864</v>
      </c>
    </row>
    <row r="883" spans="6:10" x14ac:dyDescent="0.2">
      <c r="F883" t="s">
        <v>1074</v>
      </c>
      <c r="J883" t="s">
        <v>904</v>
      </c>
    </row>
    <row r="884" spans="6:10" x14ac:dyDescent="0.2">
      <c r="F884" t="s">
        <v>1206</v>
      </c>
      <c r="J884" t="s">
        <v>831</v>
      </c>
    </row>
    <row r="885" spans="6:10" x14ac:dyDescent="0.2">
      <c r="F885" t="s">
        <v>1143</v>
      </c>
      <c r="J885" t="s">
        <v>1561</v>
      </c>
    </row>
    <row r="886" spans="6:10" x14ac:dyDescent="0.2">
      <c r="F886" t="s">
        <v>1967</v>
      </c>
      <c r="J886" t="s">
        <v>1548</v>
      </c>
    </row>
    <row r="887" spans="6:10" x14ac:dyDescent="0.2">
      <c r="F887" t="s">
        <v>1220</v>
      </c>
      <c r="J887" t="s">
        <v>545</v>
      </c>
    </row>
    <row r="888" spans="6:10" x14ac:dyDescent="0.2">
      <c r="F888" t="s">
        <v>1190</v>
      </c>
      <c r="J888" t="s">
        <v>399</v>
      </c>
    </row>
    <row r="889" spans="6:10" x14ac:dyDescent="0.2">
      <c r="F889" t="s">
        <v>498</v>
      </c>
      <c r="J889" t="s">
        <v>886</v>
      </c>
    </row>
    <row r="890" spans="6:10" x14ac:dyDescent="0.2">
      <c r="F890" t="s">
        <v>1263</v>
      </c>
      <c r="J890" t="s">
        <v>758</v>
      </c>
    </row>
    <row r="891" spans="6:10" x14ac:dyDescent="0.2">
      <c r="F891" t="s">
        <v>1213</v>
      </c>
      <c r="J891" t="s">
        <v>738</v>
      </c>
    </row>
    <row r="892" spans="6:10" x14ac:dyDescent="0.2">
      <c r="F892" t="s">
        <v>1159</v>
      </c>
      <c r="J892" t="s">
        <v>923</v>
      </c>
    </row>
    <row r="893" spans="6:10" x14ac:dyDescent="0.2">
      <c r="F893" t="s">
        <v>1151</v>
      </c>
      <c r="J893" t="s">
        <v>454</v>
      </c>
    </row>
    <row r="894" spans="6:10" x14ac:dyDescent="0.2">
      <c r="F894" t="s">
        <v>1227</v>
      </c>
      <c r="J894" t="s">
        <v>776</v>
      </c>
    </row>
    <row r="895" spans="6:10" x14ac:dyDescent="0.2">
      <c r="F895" t="s">
        <v>1295</v>
      </c>
      <c r="J895" t="s">
        <v>436</v>
      </c>
    </row>
    <row r="896" spans="6:10" x14ac:dyDescent="0.2">
      <c r="F896" t="s">
        <v>1167</v>
      </c>
      <c r="J896" t="s">
        <v>527</v>
      </c>
    </row>
    <row r="897" spans="6:10" x14ac:dyDescent="0.2">
      <c r="F897" t="s">
        <v>1284</v>
      </c>
      <c r="J897" t="s">
        <v>642</v>
      </c>
    </row>
    <row r="898" spans="6:10" x14ac:dyDescent="0.2">
      <c r="F898" t="s">
        <v>1408</v>
      </c>
      <c r="J898" t="s">
        <v>345</v>
      </c>
    </row>
    <row r="899" spans="6:10" x14ac:dyDescent="0.2">
      <c r="F899" t="s">
        <v>490</v>
      </c>
      <c r="J899" t="s">
        <v>813</v>
      </c>
    </row>
    <row r="900" spans="6:10" x14ac:dyDescent="0.2">
      <c r="F900" t="s">
        <v>1234</v>
      </c>
      <c r="J900" t="s">
        <v>417</v>
      </c>
    </row>
    <row r="901" spans="6:10" x14ac:dyDescent="0.2">
      <c r="F901" t="s">
        <v>1182</v>
      </c>
      <c r="J901" t="s">
        <v>381</v>
      </c>
    </row>
    <row r="902" spans="6:10" x14ac:dyDescent="0.2">
      <c r="F902" t="s">
        <v>1274</v>
      </c>
      <c r="J902" t="s">
        <v>363</v>
      </c>
    </row>
    <row r="903" spans="6:10" x14ac:dyDescent="0.2">
      <c r="F903" t="s">
        <v>1252</v>
      </c>
      <c r="J903" t="s">
        <v>794</v>
      </c>
    </row>
    <row r="904" spans="6:10" x14ac:dyDescent="0.2">
      <c r="F904" t="s">
        <v>1241</v>
      </c>
      <c r="J904" t="s">
        <v>661</v>
      </c>
    </row>
    <row r="905" spans="6:10" x14ac:dyDescent="0.2">
      <c r="F905" t="s">
        <v>1175</v>
      </c>
      <c r="J905" t="s">
        <v>1326</v>
      </c>
    </row>
    <row r="906" spans="6:10" x14ac:dyDescent="0.2">
      <c r="F906" t="s">
        <v>506</v>
      </c>
      <c r="J906" t="s">
        <v>1358</v>
      </c>
    </row>
    <row r="907" spans="6:10" x14ac:dyDescent="0.2">
      <c r="F907" t="s">
        <v>587</v>
      </c>
      <c r="J907" t="s">
        <v>1322</v>
      </c>
    </row>
    <row r="908" spans="6:10" x14ac:dyDescent="0.2">
      <c r="F908" t="s">
        <v>1740</v>
      </c>
      <c r="J908" t="s">
        <v>1362</v>
      </c>
    </row>
    <row r="909" spans="6:10" x14ac:dyDescent="0.2">
      <c r="F909" t="s">
        <v>1741</v>
      </c>
      <c r="J909" t="s">
        <v>1330</v>
      </c>
    </row>
    <row r="910" spans="6:10" x14ac:dyDescent="0.2">
      <c r="F910" t="s">
        <v>1742</v>
      </c>
      <c r="J910" t="s">
        <v>1978</v>
      </c>
    </row>
    <row r="911" spans="6:10" x14ac:dyDescent="0.2">
      <c r="F911" t="s">
        <v>2431</v>
      </c>
      <c r="J911" t="s">
        <v>1370</v>
      </c>
    </row>
    <row r="912" spans="6:10" x14ac:dyDescent="0.2">
      <c r="F912" t="s">
        <v>124</v>
      </c>
      <c r="J912" t="s">
        <v>1354</v>
      </c>
    </row>
    <row r="913" spans="6:10" x14ac:dyDescent="0.2">
      <c r="F913" t="s">
        <v>125</v>
      </c>
      <c r="J913" t="s">
        <v>1314</v>
      </c>
    </row>
    <row r="914" spans="6:10" x14ac:dyDescent="0.2">
      <c r="F914" t="s">
        <v>699</v>
      </c>
      <c r="J914" t="s">
        <v>1390</v>
      </c>
    </row>
    <row r="915" spans="6:10" x14ac:dyDescent="0.2">
      <c r="F915" t="s">
        <v>848</v>
      </c>
      <c r="J915" t="s">
        <v>1366</v>
      </c>
    </row>
    <row r="916" spans="6:10" x14ac:dyDescent="0.2">
      <c r="F916" t="s">
        <v>680</v>
      </c>
      <c r="J916" t="s">
        <v>1338</v>
      </c>
    </row>
    <row r="917" spans="6:10" x14ac:dyDescent="0.2">
      <c r="F917" t="s">
        <v>866</v>
      </c>
      <c r="J917" t="s">
        <v>1334</v>
      </c>
    </row>
    <row r="918" spans="6:10" x14ac:dyDescent="0.2">
      <c r="F918" t="s">
        <v>719</v>
      </c>
      <c r="J918" t="s">
        <v>1374</v>
      </c>
    </row>
    <row r="919" spans="6:10" x14ac:dyDescent="0.2">
      <c r="F919" t="s">
        <v>1861</v>
      </c>
      <c r="J919" t="s">
        <v>1402</v>
      </c>
    </row>
    <row r="920" spans="6:10" x14ac:dyDescent="0.2">
      <c r="F920" t="s">
        <v>903</v>
      </c>
      <c r="J920" t="s">
        <v>1342</v>
      </c>
    </row>
    <row r="921" spans="6:10" x14ac:dyDescent="0.2">
      <c r="F921" t="s">
        <v>830</v>
      </c>
      <c r="J921" t="s">
        <v>1398</v>
      </c>
    </row>
    <row r="922" spans="6:10" x14ac:dyDescent="0.2">
      <c r="F922" t="s">
        <v>544</v>
      </c>
      <c r="J922" t="s">
        <v>1306</v>
      </c>
    </row>
    <row r="923" spans="6:10" x14ac:dyDescent="0.2">
      <c r="F923" t="s">
        <v>398</v>
      </c>
      <c r="J923" t="s">
        <v>1310</v>
      </c>
    </row>
    <row r="924" spans="6:10" x14ac:dyDescent="0.2">
      <c r="F924" t="s">
        <v>885</v>
      </c>
      <c r="J924" t="s">
        <v>1378</v>
      </c>
    </row>
    <row r="925" spans="6:10" x14ac:dyDescent="0.2">
      <c r="F925" t="s">
        <v>757</v>
      </c>
      <c r="J925" t="s">
        <v>1350</v>
      </c>
    </row>
    <row r="926" spans="6:10" x14ac:dyDescent="0.2">
      <c r="F926" t="s">
        <v>737</v>
      </c>
      <c r="J926" t="s">
        <v>1394</v>
      </c>
    </row>
    <row r="927" spans="6:10" x14ac:dyDescent="0.2">
      <c r="F927" t="s">
        <v>737</v>
      </c>
      <c r="J927" t="s">
        <v>1386</v>
      </c>
    </row>
    <row r="928" spans="6:10" x14ac:dyDescent="0.2">
      <c r="F928" t="s">
        <v>922</v>
      </c>
      <c r="J928" t="s">
        <v>1382</v>
      </c>
    </row>
    <row r="929" spans="6:10" x14ac:dyDescent="0.2">
      <c r="F929" t="s">
        <v>453</v>
      </c>
      <c r="J929" t="s">
        <v>1346</v>
      </c>
    </row>
    <row r="930" spans="6:10" x14ac:dyDescent="0.2">
      <c r="F930" t="s">
        <v>1863</v>
      </c>
      <c r="J930" t="s">
        <v>1318</v>
      </c>
    </row>
    <row r="931" spans="6:10" x14ac:dyDescent="0.2">
      <c r="F931" t="s">
        <v>775</v>
      </c>
      <c r="J931" t="s">
        <v>555</v>
      </c>
    </row>
    <row r="932" spans="6:10" x14ac:dyDescent="0.2">
      <c r="F932" t="s">
        <v>435</v>
      </c>
      <c r="J932" t="s">
        <v>1510</v>
      </c>
    </row>
    <row r="933" spans="6:10" x14ac:dyDescent="0.2">
      <c r="F933" t="s">
        <v>2334</v>
      </c>
      <c r="J933" t="s">
        <v>1581</v>
      </c>
    </row>
    <row r="934" spans="6:10" x14ac:dyDescent="0.2">
      <c r="F934" t="s">
        <v>2325</v>
      </c>
      <c r="J934" t="s">
        <v>126</v>
      </c>
    </row>
    <row r="935" spans="6:10" x14ac:dyDescent="0.2">
      <c r="F935" t="s">
        <v>524</v>
      </c>
      <c r="J935" t="s">
        <v>284</v>
      </c>
    </row>
    <row r="936" spans="6:10" x14ac:dyDescent="0.2">
      <c r="F936" t="s">
        <v>641</v>
      </c>
      <c r="J936" t="s">
        <v>626</v>
      </c>
    </row>
    <row r="937" spans="6:10" x14ac:dyDescent="0.2">
      <c r="F937" t="s">
        <v>343</v>
      </c>
      <c r="J937" t="s">
        <v>1889</v>
      </c>
    </row>
    <row r="938" spans="6:10" x14ac:dyDescent="0.2">
      <c r="F938" t="s">
        <v>812</v>
      </c>
      <c r="J938" t="s">
        <v>468</v>
      </c>
    </row>
    <row r="939" spans="6:10" x14ac:dyDescent="0.2">
      <c r="F939" t="s">
        <v>416</v>
      </c>
      <c r="J939" t="s">
        <v>2036</v>
      </c>
    </row>
    <row r="940" spans="6:10" x14ac:dyDescent="0.2">
      <c r="F940" t="s">
        <v>380</v>
      </c>
      <c r="J940" t="s">
        <v>1632</v>
      </c>
    </row>
    <row r="941" spans="6:10" x14ac:dyDescent="0.2">
      <c r="F941" t="s">
        <v>362</v>
      </c>
      <c r="J941" t="s">
        <v>576</v>
      </c>
    </row>
    <row r="942" spans="6:10" x14ac:dyDescent="0.2">
      <c r="F942" t="s">
        <v>793</v>
      </c>
      <c r="J942" t="s">
        <v>701</v>
      </c>
    </row>
    <row r="943" spans="6:10" x14ac:dyDescent="0.2">
      <c r="F943" t="s">
        <v>660</v>
      </c>
      <c r="J943" t="s">
        <v>850</v>
      </c>
    </row>
    <row r="944" spans="6:10" x14ac:dyDescent="0.2">
      <c r="F944" t="s">
        <v>603</v>
      </c>
      <c r="J944" t="s">
        <v>682</v>
      </c>
    </row>
    <row r="945" spans="6:10" x14ac:dyDescent="0.2">
      <c r="F945" t="s">
        <v>1137</v>
      </c>
      <c r="J945" t="s">
        <v>868</v>
      </c>
    </row>
    <row r="946" spans="6:10" x14ac:dyDescent="0.2">
      <c r="F946" t="s">
        <v>1199</v>
      </c>
      <c r="J946" t="s">
        <v>721</v>
      </c>
    </row>
    <row r="947" spans="6:10" x14ac:dyDescent="0.2">
      <c r="F947" t="s">
        <v>1075</v>
      </c>
      <c r="J947" t="s">
        <v>1866</v>
      </c>
    </row>
    <row r="948" spans="6:10" x14ac:dyDescent="0.2">
      <c r="F948" t="s">
        <v>1207</v>
      </c>
      <c r="J948" t="s">
        <v>905</v>
      </c>
    </row>
    <row r="949" spans="6:10" x14ac:dyDescent="0.2">
      <c r="F949" t="s">
        <v>1144</v>
      </c>
      <c r="J949" t="s">
        <v>832</v>
      </c>
    </row>
    <row r="950" spans="6:10" x14ac:dyDescent="0.2">
      <c r="F950" t="s">
        <v>1968</v>
      </c>
      <c r="J950" t="s">
        <v>546</v>
      </c>
    </row>
    <row r="951" spans="6:10" x14ac:dyDescent="0.2">
      <c r="F951" t="s">
        <v>1191</v>
      </c>
      <c r="J951" t="s">
        <v>400</v>
      </c>
    </row>
    <row r="952" spans="6:10" x14ac:dyDescent="0.2">
      <c r="F952" t="s">
        <v>499</v>
      </c>
      <c r="J952" t="s">
        <v>887</v>
      </c>
    </row>
    <row r="953" spans="6:10" x14ac:dyDescent="0.2">
      <c r="F953" t="s">
        <v>1264</v>
      </c>
      <c r="J953" t="s">
        <v>759</v>
      </c>
    </row>
    <row r="954" spans="6:10" x14ac:dyDescent="0.2">
      <c r="F954" t="s">
        <v>1214</v>
      </c>
      <c r="J954" t="s">
        <v>739</v>
      </c>
    </row>
    <row r="955" spans="6:10" x14ac:dyDescent="0.2">
      <c r="F955" t="s">
        <v>1160</v>
      </c>
      <c r="J955" t="s">
        <v>924</v>
      </c>
    </row>
    <row r="956" spans="6:10" x14ac:dyDescent="0.2">
      <c r="F956" t="s">
        <v>1152</v>
      </c>
      <c r="J956" t="s">
        <v>455</v>
      </c>
    </row>
    <row r="957" spans="6:10" x14ac:dyDescent="0.2">
      <c r="F957" t="s">
        <v>1228</v>
      </c>
      <c r="J957" t="s">
        <v>777</v>
      </c>
    </row>
    <row r="958" spans="6:10" x14ac:dyDescent="0.2">
      <c r="F958" t="s">
        <v>1296</v>
      </c>
      <c r="J958" t="s">
        <v>437</v>
      </c>
    </row>
    <row r="959" spans="6:10" x14ac:dyDescent="0.2">
      <c r="F959" t="s">
        <v>1168</v>
      </c>
      <c r="J959" t="s">
        <v>528</v>
      </c>
    </row>
    <row r="960" spans="6:10" x14ac:dyDescent="0.2">
      <c r="F960" t="s">
        <v>1285</v>
      </c>
      <c r="J960" t="s">
        <v>643</v>
      </c>
    </row>
    <row r="961" spans="6:10" x14ac:dyDescent="0.2">
      <c r="F961" t="s">
        <v>482</v>
      </c>
      <c r="J961" t="s">
        <v>346</v>
      </c>
    </row>
    <row r="962" spans="6:10" x14ac:dyDescent="0.2">
      <c r="F962" t="s">
        <v>491</v>
      </c>
      <c r="J962" t="s">
        <v>814</v>
      </c>
    </row>
    <row r="963" spans="6:10" x14ac:dyDescent="0.2">
      <c r="F963" t="s">
        <v>344</v>
      </c>
      <c r="J963" t="s">
        <v>418</v>
      </c>
    </row>
    <row r="964" spans="6:10" x14ac:dyDescent="0.2">
      <c r="F964" t="s">
        <v>1183</v>
      </c>
      <c r="J964" t="s">
        <v>382</v>
      </c>
    </row>
    <row r="965" spans="6:10" x14ac:dyDescent="0.2">
      <c r="F965" t="s">
        <v>1275</v>
      </c>
      <c r="J965" t="s">
        <v>364</v>
      </c>
    </row>
    <row r="966" spans="6:10" x14ac:dyDescent="0.2">
      <c r="F966" t="s">
        <v>1253</v>
      </c>
      <c r="J966" t="s">
        <v>795</v>
      </c>
    </row>
    <row r="967" spans="6:10" x14ac:dyDescent="0.2">
      <c r="F967" t="s">
        <v>1242</v>
      </c>
      <c r="J967" t="s">
        <v>662</v>
      </c>
    </row>
    <row r="968" spans="6:10" x14ac:dyDescent="0.2">
      <c r="F968" t="s">
        <v>1176</v>
      </c>
      <c r="J968" t="s">
        <v>1138</v>
      </c>
    </row>
    <row r="969" spans="6:10" x14ac:dyDescent="0.2">
      <c r="F969" t="s">
        <v>507</v>
      </c>
      <c r="J969" t="s">
        <v>1574</v>
      </c>
    </row>
    <row r="970" spans="6:10" x14ac:dyDescent="0.2">
      <c r="F970" s="7" t="s">
        <v>2252</v>
      </c>
      <c r="J970" t="s">
        <v>1200</v>
      </c>
    </row>
    <row r="971" spans="6:10" x14ac:dyDescent="0.2">
      <c r="F971" t="s">
        <v>2174</v>
      </c>
      <c r="J971" t="s">
        <v>1076</v>
      </c>
    </row>
    <row r="972" spans="6:10" x14ac:dyDescent="0.2">
      <c r="F972" t="s">
        <v>2244</v>
      </c>
      <c r="J972" t="s">
        <v>1145</v>
      </c>
    </row>
    <row r="973" spans="6:10" x14ac:dyDescent="0.2">
      <c r="F973" t="s">
        <v>467</v>
      </c>
      <c r="J973" t="s">
        <v>1969</v>
      </c>
    </row>
    <row r="974" spans="6:10" x14ac:dyDescent="0.2">
      <c r="F974" t="s">
        <v>2391</v>
      </c>
      <c r="J974" t="s">
        <v>1222</v>
      </c>
    </row>
    <row r="975" spans="6:10" x14ac:dyDescent="0.2">
      <c r="F975" t="s">
        <v>567</v>
      </c>
      <c r="J975" t="s">
        <v>1192</v>
      </c>
    </row>
    <row r="976" spans="6:10" x14ac:dyDescent="0.2">
      <c r="F976" t="s">
        <v>2362</v>
      </c>
      <c r="J976" t="s">
        <v>1562</v>
      </c>
    </row>
    <row r="977" spans="6:10" x14ac:dyDescent="0.2">
      <c r="F977" t="s">
        <v>2363</v>
      </c>
      <c r="J977" t="s">
        <v>1549</v>
      </c>
    </row>
    <row r="978" spans="6:10" x14ac:dyDescent="0.2">
      <c r="F978" t="s">
        <v>2364</v>
      </c>
      <c r="J978" t="s">
        <v>500</v>
      </c>
    </row>
    <row r="979" spans="6:10" x14ac:dyDescent="0.2">
      <c r="F979" t="s">
        <v>2365</v>
      </c>
      <c r="J979" t="s">
        <v>1265</v>
      </c>
    </row>
    <row r="980" spans="6:10" x14ac:dyDescent="0.2">
      <c r="F980" t="s">
        <v>2367</v>
      </c>
      <c r="J980" t="s">
        <v>1208</v>
      </c>
    </row>
    <row r="981" spans="6:10" x14ac:dyDescent="0.2">
      <c r="F981" t="s">
        <v>588</v>
      </c>
      <c r="J981" t="s">
        <v>1161</v>
      </c>
    </row>
    <row r="982" spans="6:10" x14ac:dyDescent="0.2">
      <c r="F982" t="s">
        <v>2314</v>
      </c>
      <c r="J982" t="s">
        <v>1153</v>
      </c>
    </row>
    <row r="983" spans="6:10" x14ac:dyDescent="0.2">
      <c r="F983" t="s">
        <v>651</v>
      </c>
      <c r="J983" t="s">
        <v>1229</v>
      </c>
    </row>
    <row r="984" spans="6:10" x14ac:dyDescent="0.2">
      <c r="F984" t="s">
        <v>525</v>
      </c>
      <c r="J984" t="s">
        <v>1297</v>
      </c>
    </row>
    <row r="985" spans="6:10" x14ac:dyDescent="0.2">
      <c r="F985" t="s">
        <v>2387</v>
      </c>
      <c r="J985" t="s">
        <v>1169</v>
      </c>
    </row>
    <row r="986" spans="6:10" x14ac:dyDescent="0.2">
      <c r="F986" t="s">
        <v>700</v>
      </c>
      <c r="J986" t="s">
        <v>1286</v>
      </c>
    </row>
    <row r="987" spans="6:10" x14ac:dyDescent="0.2">
      <c r="F987" t="s">
        <v>1573</v>
      </c>
      <c r="J987" t="s">
        <v>483</v>
      </c>
    </row>
    <row r="988" spans="6:10" x14ac:dyDescent="0.2">
      <c r="F988" t="s">
        <v>849</v>
      </c>
      <c r="J988" t="s">
        <v>492</v>
      </c>
    </row>
    <row r="989" spans="6:10" x14ac:dyDescent="0.2">
      <c r="F989" t="s">
        <v>681</v>
      </c>
      <c r="J989" t="s">
        <v>1235</v>
      </c>
    </row>
    <row r="990" spans="6:10" x14ac:dyDescent="0.2">
      <c r="F990" t="s">
        <v>867</v>
      </c>
      <c r="J990" t="s">
        <v>1184</v>
      </c>
    </row>
    <row r="991" spans="6:10" x14ac:dyDescent="0.2">
      <c r="F991" t="s">
        <v>720</v>
      </c>
      <c r="J991" t="s">
        <v>1276</v>
      </c>
    </row>
    <row r="992" spans="6:10" x14ac:dyDescent="0.2">
      <c r="F992" t="s">
        <v>1864</v>
      </c>
      <c r="J992" t="s">
        <v>1254</v>
      </c>
    </row>
    <row r="993" spans="6:10" x14ac:dyDescent="0.2">
      <c r="F993" t="s">
        <v>904</v>
      </c>
      <c r="J993" t="s">
        <v>1243</v>
      </c>
    </row>
    <row r="994" spans="6:10" x14ac:dyDescent="0.2">
      <c r="F994" t="s">
        <v>831</v>
      </c>
      <c r="J994" t="s">
        <v>1177</v>
      </c>
    </row>
    <row r="995" spans="6:10" x14ac:dyDescent="0.2">
      <c r="F995" t="s">
        <v>1561</v>
      </c>
      <c r="J995" t="s">
        <v>508</v>
      </c>
    </row>
    <row r="996" spans="6:10" x14ac:dyDescent="0.2">
      <c r="F996" t="s">
        <v>1548</v>
      </c>
      <c r="J996" t="s">
        <v>573</v>
      </c>
    </row>
    <row r="997" spans="6:10" x14ac:dyDescent="0.2">
      <c r="F997" t="s">
        <v>545</v>
      </c>
      <c r="J997" t="s">
        <v>581</v>
      </c>
    </row>
    <row r="998" spans="6:10" x14ac:dyDescent="0.2">
      <c r="F998" t="s">
        <v>399</v>
      </c>
      <c r="J998" t="s">
        <v>1723</v>
      </c>
    </row>
    <row r="999" spans="6:10" x14ac:dyDescent="0.2">
      <c r="F999" t="s">
        <v>886</v>
      </c>
      <c r="J999" t="s">
        <v>1511</v>
      </c>
    </row>
    <row r="1000" spans="6:10" x14ac:dyDescent="0.2">
      <c r="F1000" t="s">
        <v>758</v>
      </c>
      <c r="J1000" t="s">
        <v>702</v>
      </c>
    </row>
    <row r="1001" spans="6:10" x14ac:dyDescent="0.2">
      <c r="F1001" t="s">
        <v>738</v>
      </c>
      <c r="J1001" t="s">
        <v>851</v>
      </c>
    </row>
    <row r="1002" spans="6:10" x14ac:dyDescent="0.2">
      <c r="F1002" t="s">
        <v>923</v>
      </c>
      <c r="J1002" t="s">
        <v>683</v>
      </c>
    </row>
    <row r="1003" spans="6:10" x14ac:dyDescent="0.2">
      <c r="F1003" t="s">
        <v>454</v>
      </c>
      <c r="J1003" t="s">
        <v>869</v>
      </c>
    </row>
    <row r="1004" spans="6:10" x14ac:dyDescent="0.2">
      <c r="F1004" t="s">
        <v>776</v>
      </c>
      <c r="J1004" t="s">
        <v>722</v>
      </c>
    </row>
    <row r="1005" spans="6:10" x14ac:dyDescent="0.2">
      <c r="F1005" t="s">
        <v>436</v>
      </c>
      <c r="J1005" t="s">
        <v>1845</v>
      </c>
    </row>
    <row r="1006" spans="6:10" x14ac:dyDescent="0.2">
      <c r="F1006" t="s">
        <v>527</v>
      </c>
      <c r="J1006" t="s">
        <v>906</v>
      </c>
    </row>
    <row r="1007" spans="6:10" x14ac:dyDescent="0.2">
      <c r="F1007" t="s">
        <v>642</v>
      </c>
      <c r="J1007" t="s">
        <v>833</v>
      </c>
    </row>
    <row r="1008" spans="6:10" x14ac:dyDescent="0.2">
      <c r="F1008" t="s">
        <v>345</v>
      </c>
      <c r="J1008" t="s">
        <v>1732</v>
      </c>
    </row>
    <row r="1009" spans="6:10" x14ac:dyDescent="0.2">
      <c r="F1009" t="s">
        <v>813</v>
      </c>
      <c r="J1009" t="s">
        <v>547</v>
      </c>
    </row>
    <row r="1010" spans="6:10" x14ac:dyDescent="0.2">
      <c r="F1010" t="s">
        <v>417</v>
      </c>
      <c r="J1010" t="s">
        <v>401</v>
      </c>
    </row>
    <row r="1011" spans="6:10" x14ac:dyDescent="0.2">
      <c r="F1011" t="s">
        <v>381</v>
      </c>
      <c r="J1011" t="s">
        <v>888</v>
      </c>
    </row>
    <row r="1012" spans="6:10" x14ac:dyDescent="0.2">
      <c r="F1012" t="s">
        <v>363</v>
      </c>
      <c r="J1012" t="s">
        <v>760</v>
      </c>
    </row>
    <row r="1013" spans="6:10" x14ac:dyDescent="0.2">
      <c r="F1013" t="s">
        <v>794</v>
      </c>
      <c r="J1013" t="s">
        <v>740</v>
      </c>
    </row>
    <row r="1014" spans="6:10" x14ac:dyDescent="0.2">
      <c r="F1014" t="s">
        <v>661</v>
      </c>
      <c r="J1014" t="s">
        <v>925</v>
      </c>
    </row>
    <row r="1015" spans="6:10" x14ac:dyDescent="0.2">
      <c r="F1015" t="s">
        <v>1326</v>
      </c>
      <c r="J1015" t="s">
        <v>456</v>
      </c>
    </row>
    <row r="1016" spans="6:10" x14ac:dyDescent="0.2">
      <c r="F1016" t="s">
        <v>1358</v>
      </c>
      <c r="J1016" t="s">
        <v>778</v>
      </c>
    </row>
    <row r="1017" spans="6:10" x14ac:dyDescent="0.2">
      <c r="F1017" t="s">
        <v>1322</v>
      </c>
      <c r="J1017" t="s">
        <v>438</v>
      </c>
    </row>
    <row r="1018" spans="6:10" x14ac:dyDescent="0.2">
      <c r="F1018" t="s">
        <v>1362</v>
      </c>
      <c r="J1018" t="s">
        <v>529</v>
      </c>
    </row>
    <row r="1019" spans="6:10" x14ac:dyDescent="0.2">
      <c r="F1019" t="s">
        <v>1330</v>
      </c>
      <c r="J1019" t="s">
        <v>644</v>
      </c>
    </row>
    <row r="1020" spans="6:10" x14ac:dyDescent="0.2">
      <c r="F1020" t="s">
        <v>1978</v>
      </c>
      <c r="J1020" t="s">
        <v>347</v>
      </c>
    </row>
    <row r="1021" spans="6:10" x14ac:dyDescent="0.2">
      <c r="F1021" t="s">
        <v>1370</v>
      </c>
      <c r="J1021" t="s">
        <v>1731</v>
      </c>
    </row>
    <row r="1022" spans="6:10" x14ac:dyDescent="0.2">
      <c r="F1022" t="s">
        <v>1354</v>
      </c>
      <c r="J1022" t="s">
        <v>815</v>
      </c>
    </row>
    <row r="1023" spans="6:10" x14ac:dyDescent="0.2">
      <c r="F1023" t="s">
        <v>1314</v>
      </c>
      <c r="J1023" t="s">
        <v>1730</v>
      </c>
    </row>
    <row r="1024" spans="6:10" x14ac:dyDescent="0.2">
      <c r="F1024" t="s">
        <v>1366</v>
      </c>
      <c r="J1024" t="s">
        <v>419</v>
      </c>
    </row>
    <row r="1025" spans="6:10" x14ac:dyDescent="0.2">
      <c r="F1025" t="s">
        <v>1338</v>
      </c>
      <c r="J1025" t="s">
        <v>383</v>
      </c>
    </row>
    <row r="1026" spans="6:10" x14ac:dyDescent="0.2">
      <c r="F1026" t="s">
        <v>1334</v>
      </c>
      <c r="J1026" t="s">
        <v>365</v>
      </c>
    </row>
    <row r="1027" spans="6:10" x14ac:dyDescent="0.2">
      <c r="F1027" t="s">
        <v>1374</v>
      </c>
      <c r="J1027" t="s">
        <v>796</v>
      </c>
    </row>
    <row r="1028" spans="6:10" x14ac:dyDescent="0.2">
      <c r="F1028" t="s">
        <v>1402</v>
      </c>
      <c r="J1028" t="s">
        <v>663</v>
      </c>
    </row>
    <row r="1029" spans="6:10" x14ac:dyDescent="0.2">
      <c r="F1029" t="s">
        <v>1342</v>
      </c>
      <c r="J1029" t="s">
        <v>703</v>
      </c>
    </row>
    <row r="1030" spans="6:10" x14ac:dyDescent="0.2">
      <c r="F1030" t="s">
        <v>1398</v>
      </c>
      <c r="J1030" t="s">
        <v>684</v>
      </c>
    </row>
    <row r="1031" spans="6:10" x14ac:dyDescent="0.2">
      <c r="F1031" t="s">
        <v>1306</v>
      </c>
      <c r="J1031" t="s">
        <v>741</v>
      </c>
    </row>
    <row r="1032" spans="6:10" x14ac:dyDescent="0.2">
      <c r="F1032" t="s">
        <v>1310</v>
      </c>
      <c r="J1032" t="s">
        <v>1514</v>
      </c>
    </row>
    <row r="1033" spans="6:10" x14ac:dyDescent="0.2">
      <c r="F1033" t="s">
        <v>1378</v>
      </c>
      <c r="J1033" t="s">
        <v>589</v>
      </c>
    </row>
    <row r="1034" spans="6:10" x14ac:dyDescent="0.2">
      <c r="F1034" t="s">
        <v>1394</v>
      </c>
      <c r="J1034" t="s">
        <v>1651</v>
      </c>
    </row>
    <row r="1035" spans="6:10" x14ac:dyDescent="0.2">
      <c r="F1035" t="s">
        <v>1386</v>
      </c>
      <c r="J1035" t="s">
        <v>612</v>
      </c>
    </row>
    <row r="1036" spans="6:10" x14ac:dyDescent="0.2">
      <c r="F1036" t="s">
        <v>1382</v>
      </c>
      <c r="J1036" t="s">
        <v>1870</v>
      </c>
    </row>
    <row r="1037" spans="6:10" x14ac:dyDescent="0.2">
      <c r="F1037" t="s">
        <v>1346</v>
      </c>
      <c r="J1037" t="s">
        <v>130</v>
      </c>
    </row>
    <row r="1038" spans="6:10" x14ac:dyDescent="0.2">
      <c r="F1038" t="s">
        <v>1318</v>
      </c>
      <c r="J1038" t="s">
        <v>131</v>
      </c>
    </row>
    <row r="1039" spans="6:10" x14ac:dyDescent="0.2">
      <c r="F1039" t="s">
        <v>555</v>
      </c>
      <c r="J1039" t="s">
        <v>1756</v>
      </c>
    </row>
    <row r="1040" spans="6:10" x14ac:dyDescent="0.2">
      <c r="F1040" t="s">
        <v>2368</v>
      </c>
      <c r="J1040" t="s">
        <v>1582</v>
      </c>
    </row>
    <row r="1041" spans="6:10" x14ac:dyDescent="0.2">
      <c r="F1041" t="s">
        <v>1510</v>
      </c>
      <c r="J1041" t="s">
        <v>609</v>
      </c>
    </row>
    <row r="1042" spans="6:10" x14ac:dyDescent="0.2">
      <c r="F1042" t="s">
        <v>2369</v>
      </c>
      <c r="J1042" t="s">
        <v>469</v>
      </c>
    </row>
    <row r="1043" spans="6:10" x14ac:dyDescent="0.2">
      <c r="F1043" t="s">
        <v>2370</v>
      </c>
      <c r="J1043" t="s">
        <v>563</v>
      </c>
    </row>
    <row r="1044" spans="6:10" x14ac:dyDescent="0.2">
      <c r="F1044" t="s">
        <v>2378</v>
      </c>
      <c r="J1044" t="s">
        <v>2023</v>
      </c>
    </row>
    <row r="1045" spans="6:10" x14ac:dyDescent="0.2">
      <c r="F1045" t="s">
        <v>1581</v>
      </c>
      <c r="J1045" t="s">
        <v>569</v>
      </c>
    </row>
    <row r="1046" spans="6:10" x14ac:dyDescent="0.2">
      <c r="F1046" t="s">
        <v>126</v>
      </c>
      <c r="J1046" t="s">
        <v>1979</v>
      </c>
    </row>
    <row r="1047" spans="6:10" x14ac:dyDescent="0.2">
      <c r="F1047" t="s">
        <v>284</v>
      </c>
      <c r="J1047" t="s">
        <v>619</v>
      </c>
    </row>
    <row r="1048" spans="6:10" x14ac:dyDescent="0.2">
      <c r="F1048" t="s">
        <v>626</v>
      </c>
      <c r="J1048" t="s">
        <v>1868</v>
      </c>
    </row>
    <row r="1049" spans="6:10" x14ac:dyDescent="0.2">
      <c r="F1049" t="s">
        <v>1889</v>
      </c>
      <c r="J1049" t="s">
        <v>1403</v>
      </c>
    </row>
    <row r="1050" spans="6:10" x14ac:dyDescent="0.2">
      <c r="F1050" t="s">
        <v>2356</v>
      </c>
      <c r="J1050" t="s">
        <v>704</v>
      </c>
    </row>
    <row r="1051" spans="6:10" x14ac:dyDescent="0.2">
      <c r="F1051" t="s">
        <v>468</v>
      </c>
      <c r="J1051" t="s">
        <v>1575</v>
      </c>
    </row>
    <row r="1052" spans="6:10" x14ac:dyDescent="0.2">
      <c r="F1052" t="s">
        <v>2254</v>
      </c>
      <c r="J1052" t="s">
        <v>852</v>
      </c>
    </row>
    <row r="1053" spans="6:10" x14ac:dyDescent="0.2">
      <c r="F1053" t="s">
        <v>2036</v>
      </c>
      <c r="J1053" t="s">
        <v>685</v>
      </c>
    </row>
    <row r="1054" spans="6:10" x14ac:dyDescent="0.2">
      <c r="F1054" t="s">
        <v>1632</v>
      </c>
      <c r="J1054" t="s">
        <v>870</v>
      </c>
    </row>
    <row r="1055" spans="6:10" x14ac:dyDescent="0.2">
      <c r="F1055" t="s">
        <v>576</v>
      </c>
      <c r="J1055" t="s">
        <v>723</v>
      </c>
    </row>
    <row r="1056" spans="6:10" x14ac:dyDescent="0.2">
      <c r="F1056" t="s">
        <v>2337</v>
      </c>
      <c r="J1056" t="s">
        <v>1874</v>
      </c>
    </row>
    <row r="1057" spans="6:10" x14ac:dyDescent="0.2">
      <c r="F1057" t="s">
        <v>2442</v>
      </c>
      <c r="J1057" t="s">
        <v>907</v>
      </c>
    </row>
    <row r="1058" spans="6:10" x14ac:dyDescent="0.2">
      <c r="F1058" t="s">
        <v>2443</v>
      </c>
      <c r="J1058" t="s">
        <v>834</v>
      </c>
    </row>
    <row r="1059" spans="6:10" x14ac:dyDescent="0.2">
      <c r="F1059" t="s">
        <v>2444</v>
      </c>
      <c r="J1059" t="s">
        <v>1563</v>
      </c>
    </row>
    <row r="1060" spans="6:10" x14ac:dyDescent="0.2">
      <c r="F1060" t="s">
        <v>2243</v>
      </c>
      <c r="J1060" t="s">
        <v>1550</v>
      </c>
    </row>
    <row r="1061" spans="6:10" x14ac:dyDescent="0.2">
      <c r="F1061" t="s">
        <v>2169</v>
      </c>
      <c r="J1061" t="s">
        <v>548</v>
      </c>
    </row>
    <row r="1062" spans="6:10" x14ac:dyDescent="0.2">
      <c r="F1062" t="s">
        <v>701</v>
      </c>
      <c r="J1062" t="s">
        <v>402</v>
      </c>
    </row>
    <row r="1063" spans="6:10" x14ac:dyDescent="0.2">
      <c r="F1063" t="s">
        <v>850</v>
      </c>
      <c r="J1063" t="s">
        <v>889</v>
      </c>
    </row>
    <row r="1064" spans="6:10" x14ac:dyDescent="0.2">
      <c r="F1064" t="s">
        <v>682</v>
      </c>
      <c r="J1064" t="s">
        <v>761</v>
      </c>
    </row>
    <row r="1065" spans="6:10" x14ac:dyDescent="0.2">
      <c r="F1065" t="s">
        <v>868</v>
      </c>
      <c r="J1065" t="s">
        <v>743</v>
      </c>
    </row>
    <row r="1066" spans="6:10" x14ac:dyDescent="0.2">
      <c r="F1066" t="s">
        <v>721</v>
      </c>
      <c r="J1066" t="s">
        <v>926</v>
      </c>
    </row>
    <row r="1067" spans="6:10" x14ac:dyDescent="0.2">
      <c r="F1067" t="s">
        <v>1866</v>
      </c>
      <c r="J1067" t="s">
        <v>457</v>
      </c>
    </row>
    <row r="1068" spans="6:10" x14ac:dyDescent="0.2">
      <c r="F1068" t="s">
        <v>905</v>
      </c>
      <c r="J1068" t="s">
        <v>1877</v>
      </c>
    </row>
    <row r="1069" spans="6:10" x14ac:dyDescent="0.2">
      <c r="F1069" t="s">
        <v>832</v>
      </c>
      <c r="J1069" t="s">
        <v>779</v>
      </c>
    </row>
    <row r="1070" spans="6:10" x14ac:dyDescent="0.2">
      <c r="F1070" t="s">
        <v>2395</v>
      </c>
      <c r="J1070" t="s">
        <v>439</v>
      </c>
    </row>
    <row r="1071" spans="6:10" x14ac:dyDescent="0.2">
      <c r="F1071" t="s">
        <v>546</v>
      </c>
      <c r="J1071" t="s">
        <v>1876</v>
      </c>
    </row>
    <row r="1072" spans="6:10" x14ac:dyDescent="0.2">
      <c r="F1072" t="s">
        <v>400</v>
      </c>
      <c r="J1072" t="s">
        <v>530</v>
      </c>
    </row>
    <row r="1073" spans="6:10" x14ac:dyDescent="0.2">
      <c r="F1073" t="s">
        <v>887</v>
      </c>
      <c r="J1073" t="s">
        <v>645</v>
      </c>
    </row>
    <row r="1074" spans="6:10" x14ac:dyDescent="0.2">
      <c r="F1074" t="s">
        <v>759</v>
      </c>
      <c r="J1074" t="s">
        <v>348</v>
      </c>
    </row>
    <row r="1075" spans="6:10" x14ac:dyDescent="0.2">
      <c r="F1075" t="s">
        <v>739</v>
      </c>
      <c r="J1075" t="s">
        <v>816</v>
      </c>
    </row>
    <row r="1076" spans="6:10" x14ac:dyDescent="0.2">
      <c r="F1076" t="s">
        <v>924</v>
      </c>
      <c r="J1076" t="s">
        <v>420</v>
      </c>
    </row>
    <row r="1077" spans="6:10" x14ac:dyDescent="0.2">
      <c r="F1077" t="s">
        <v>455</v>
      </c>
      <c r="J1077" t="s">
        <v>384</v>
      </c>
    </row>
    <row r="1078" spans="6:10" x14ac:dyDescent="0.2">
      <c r="F1078" t="s">
        <v>777</v>
      </c>
      <c r="J1078" t="s">
        <v>366</v>
      </c>
    </row>
    <row r="1079" spans="6:10" x14ac:dyDescent="0.2">
      <c r="F1079" t="s">
        <v>437</v>
      </c>
      <c r="J1079" t="s">
        <v>797</v>
      </c>
    </row>
    <row r="1080" spans="6:10" x14ac:dyDescent="0.2">
      <c r="F1080" t="s">
        <v>528</v>
      </c>
      <c r="J1080" t="s">
        <v>664</v>
      </c>
    </row>
    <row r="1081" spans="6:10" x14ac:dyDescent="0.2">
      <c r="F1081" t="s">
        <v>643</v>
      </c>
      <c r="J1081" t="s">
        <v>1426</v>
      </c>
    </row>
    <row r="1082" spans="6:10" x14ac:dyDescent="0.2">
      <c r="F1082" t="s">
        <v>346</v>
      </c>
      <c r="J1082" t="s">
        <v>1422</v>
      </c>
    </row>
    <row r="1083" spans="6:10" x14ac:dyDescent="0.2">
      <c r="F1083" t="s">
        <v>814</v>
      </c>
      <c r="J1083" t="s">
        <v>1437</v>
      </c>
    </row>
    <row r="1084" spans="6:10" x14ac:dyDescent="0.2">
      <c r="F1084" t="s">
        <v>418</v>
      </c>
      <c r="J1084" t="s">
        <v>1433</v>
      </c>
    </row>
    <row r="1085" spans="6:10" x14ac:dyDescent="0.2">
      <c r="F1085" t="s">
        <v>382</v>
      </c>
      <c r="J1085" t="s">
        <v>1409</v>
      </c>
    </row>
    <row r="1086" spans="6:10" x14ac:dyDescent="0.2">
      <c r="F1086" t="s">
        <v>2396</v>
      </c>
      <c r="J1086" t="s">
        <v>1447</v>
      </c>
    </row>
    <row r="1087" spans="6:10" x14ac:dyDescent="0.2">
      <c r="F1087" t="s">
        <v>364</v>
      </c>
      <c r="J1087" t="s">
        <v>622</v>
      </c>
    </row>
    <row r="1088" spans="6:10" x14ac:dyDescent="0.2">
      <c r="F1088" t="s">
        <v>795</v>
      </c>
      <c r="J1088" t="s">
        <v>591</v>
      </c>
    </row>
    <row r="1089" spans="6:10" x14ac:dyDescent="0.2">
      <c r="F1089" t="s">
        <v>662</v>
      </c>
      <c r="J1089" t="s">
        <v>477</v>
      </c>
    </row>
    <row r="1090" spans="6:10" x14ac:dyDescent="0.2">
      <c r="F1090" t="s">
        <v>1138</v>
      </c>
      <c r="J1090" t="s">
        <v>613</v>
      </c>
    </row>
    <row r="1091" spans="6:10" x14ac:dyDescent="0.2">
      <c r="F1091" t="s">
        <v>1574</v>
      </c>
      <c r="J1091" t="s">
        <v>1650</v>
      </c>
    </row>
    <row r="1092" spans="6:10" x14ac:dyDescent="0.2">
      <c r="F1092" t="s">
        <v>1200</v>
      </c>
      <c r="J1092" t="s">
        <v>1583</v>
      </c>
    </row>
    <row r="1093" spans="6:10" x14ac:dyDescent="0.2">
      <c r="F1093" t="s">
        <v>1076</v>
      </c>
      <c r="J1093" t="s">
        <v>1660</v>
      </c>
    </row>
    <row r="1094" spans="6:10" x14ac:dyDescent="0.2">
      <c r="F1094" t="s">
        <v>1145</v>
      </c>
      <c r="J1094" t="s">
        <v>1512</v>
      </c>
    </row>
    <row r="1095" spans="6:10" x14ac:dyDescent="0.2">
      <c r="F1095" t="s">
        <v>1969</v>
      </c>
      <c r="J1095" t="s">
        <v>1301</v>
      </c>
    </row>
    <row r="1096" spans="6:10" x14ac:dyDescent="0.2">
      <c r="F1096" t="s">
        <v>1222</v>
      </c>
      <c r="J1096" t="s">
        <v>1739</v>
      </c>
    </row>
    <row r="1097" spans="6:10" x14ac:dyDescent="0.2">
      <c r="F1097" t="s">
        <v>1192</v>
      </c>
      <c r="J1097" t="s">
        <v>1736</v>
      </c>
    </row>
    <row r="1098" spans="6:10" x14ac:dyDescent="0.2">
      <c r="F1098" t="s">
        <v>1562</v>
      </c>
      <c r="J1098" t="s">
        <v>285</v>
      </c>
    </row>
    <row r="1099" spans="6:10" x14ac:dyDescent="0.2">
      <c r="F1099" t="s">
        <v>1549</v>
      </c>
      <c r="J1099" t="s">
        <v>614</v>
      </c>
    </row>
    <row r="1100" spans="6:10" x14ac:dyDescent="0.2">
      <c r="F1100" t="s">
        <v>500</v>
      </c>
      <c r="J1100"/>
    </row>
    <row r="1101" spans="6:10" x14ac:dyDescent="0.2">
      <c r="F1101" t="s">
        <v>1265</v>
      </c>
      <c r="J1101" t="s">
        <v>629</v>
      </c>
    </row>
    <row r="1102" spans="6:10" x14ac:dyDescent="0.2">
      <c r="F1102" t="s">
        <v>1208</v>
      </c>
      <c r="J1102" t="s">
        <v>705</v>
      </c>
    </row>
    <row r="1103" spans="6:10" x14ac:dyDescent="0.2">
      <c r="F1103" t="s">
        <v>1161</v>
      </c>
      <c r="J1103" t="s">
        <v>1576</v>
      </c>
    </row>
    <row r="1104" spans="6:10" x14ac:dyDescent="0.2">
      <c r="F1104" t="s">
        <v>1153</v>
      </c>
      <c r="J1104" t="s">
        <v>853</v>
      </c>
    </row>
    <row r="1105" spans="6:10" x14ac:dyDescent="0.2">
      <c r="F1105" t="s">
        <v>1229</v>
      </c>
      <c r="J1105" t="s">
        <v>686</v>
      </c>
    </row>
    <row r="1106" spans="6:10" x14ac:dyDescent="0.2">
      <c r="F1106" t="s">
        <v>1297</v>
      </c>
      <c r="J1106" t="s">
        <v>871</v>
      </c>
    </row>
    <row r="1107" spans="6:10" x14ac:dyDescent="0.2">
      <c r="F1107" t="s">
        <v>1169</v>
      </c>
      <c r="J1107" t="s">
        <v>724</v>
      </c>
    </row>
    <row r="1108" spans="6:10" x14ac:dyDescent="0.2">
      <c r="F1108" t="s">
        <v>1286</v>
      </c>
      <c r="J1108" t="s">
        <v>1878</v>
      </c>
    </row>
    <row r="1109" spans="6:10" x14ac:dyDescent="0.2">
      <c r="F1109" t="s">
        <v>483</v>
      </c>
      <c r="J1109" t="s">
        <v>908</v>
      </c>
    </row>
    <row r="1110" spans="6:10" x14ac:dyDescent="0.2">
      <c r="F1110" t="s">
        <v>492</v>
      </c>
      <c r="J1110" t="s">
        <v>835</v>
      </c>
    </row>
    <row r="1111" spans="6:10" x14ac:dyDescent="0.2">
      <c r="F1111" t="s">
        <v>1235</v>
      </c>
      <c r="J1111" t="s">
        <v>1564</v>
      </c>
    </row>
    <row r="1112" spans="6:10" x14ac:dyDescent="0.2">
      <c r="F1112" t="s">
        <v>1184</v>
      </c>
      <c r="J1112" t="s">
        <v>1551</v>
      </c>
    </row>
    <row r="1113" spans="6:10" x14ac:dyDescent="0.2">
      <c r="F1113" t="s">
        <v>1276</v>
      </c>
      <c r="J1113" t="s">
        <v>549</v>
      </c>
    </row>
    <row r="1114" spans="6:10" x14ac:dyDescent="0.2">
      <c r="F1114" t="s">
        <v>1254</v>
      </c>
      <c r="J1114" t="s">
        <v>403</v>
      </c>
    </row>
    <row r="1115" spans="6:10" x14ac:dyDescent="0.2">
      <c r="F1115" t="s">
        <v>1243</v>
      </c>
      <c r="J1115" t="s">
        <v>890</v>
      </c>
    </row>
    <row r="1116" spans="6:10" x14ac:dyDescent="0.2">
      <c r="F1116" t="s">
        <v>1177</v>
      </c>
      <c r="J1116" t="s">
        <v>762</v>
      </c>
    </row>
    <row r="1117" spans="6:10" x14ac:dyDescent="0.2">
      <c r="F1117" t="s">
        <v>508</v>
      </c>
      <c r="J1117" t="s">
        <v>744</v>
      </c>
    </row>
    <row r="1118" spans="6:10" x14ac:dyDescent="0.2">
      <c r="F1118" t="s">
        <v>2394</v>
      </c>
      <c r="J1118" t="s">
        <v>927</v>
      </c>
    </row>
    <row r="1119" spans="6:10" x14ac:dyDescent="0.2">
      <c r="F1119" t="s">
        <v>2266</v>
      </c>
      <c r="J1119" t="s">
        <v>458</v>
      </c>
    </row>
    <row r="1120" spans="6:10" x14ac:dyDescent="0.2">
      <c r="F1120" t="s">
        <v>2392</v>
      </c>
      <c r="J1120" t="s">
        <v>780</v>
      </c>
    </row>
    <row r="1121" spans="6:10" x14ac:dyDescent="0.2">
      <c r="F1121" t="s">
        <v>2267</v>
      </c>
      <c r="J1121" t="s">
        <v>440</v>
      </c>
    </row>
    <row r="1122" spans="6:10" x14ac:dyDescent="0.2">
      <c r="F1122" t="s">
        <v>2401</v>
      </c>
      <c r="J1122" t="s">
        <v>531</v>
      </c>
    </row>
    <row r="1123" spans="6:10" x14ac:dyDescent="0.2">
      <c r="F1123" t="s">
        <v>573</v>
      </c>
      <c r="J1123" t="s">
        <v>646</v>
      </c>
    </row>
    <row r="1124" spans="6:10" x14ac:dyDescent="0.2">
      <c r="F1124" t="s">
        <v>2338</v>
      </c>
      <c r="J1124" t="s">
        <v>349</v>
      </c>
    </row>
    <row r="1125" spans="6:10" x14ac:dyDescent="0.2">
      <c r="F1125" t="s">
        <v>581</v>
      </c>
      <c r="J1125" t="s">
        <v>817</v>
      </c>
    </row>
    <row r="1126" spans="6:10" x14ac:dyDescent="0.2">
      <c r="F1126" t="s">
        <v>1723</v>
      </c>
      <c r="J1126" t="s">
        <v>421</v>
      </c>
    </row>
    <row r="1127" spans="6:10" x14ac:dyDescent="0.2">
      <c r="F1127" t="s">
        <v>1511</v>
      </c>
      <c r="J1127" t="s">
        <v>385</v>
      </c>
    </row>
    <row r="1128" spans="6:10" x14ac:dyDescent="0.2">
      <c r="F1128" t="s">
        <v>702</v>
      </c>
      <c r="J1128" t="s">
        <v>367</v>
      </c>
    </row>
    <row r="1129" spans="6:10" x14ac:dyDescent="0.2">
      <c r="F1129" t="s">
        <v>851</v>
      </c>
      <c r="J1129" t="s">
        <v>798</v>
      </c>
    </row>
    <row r="1130" spans="6:10" x14ac:dyDescent="0.2">
      <c r="F1130" t="s">
        <v>683</v>
      </c>
      <c r="J1130" t="s">
        <v>665</v>
      </c>
    </row>
    <row r="1131" spans="6:10" x14ac:dyDescent="0.2">
      <c r="F1131" t="s">
        <v>869</v>
      </c>
      <c r="J1131" t="s">
        <v>1487</v>
      </c>
    </row>
    <row r="1132" spans="6:10" x14ac:dyDescent="0.2">
      <c r="F1132" t="s">
        <v>722</v>
      </c>
      <c r="J1132" t="s">
        <v>1485</v>
      </c>
    </row>
    <row r="1133" spans="6:10" x14ac:dyDescent="0.2">
      <c r="F1133" t="s">
        <v>1845</v>
      </c>
      <c r="J1133" t="s">
        <v>1489</v>
      </c>
    </row>
    <row r="1134" spans="6:10" x14ac:dyDescent="0.2">
      <c r="F1134" t="s">
        <v>906</v>
      </c>
      <c r="J1134"/>
    </row>
    <row r="1135" spans="6:10" x14ac:dyDescent="0.2">
      <c r="F1135" t="s">
        <v>833</v>
      </c>
      <c r="J1135" t="s">
        <v>1482</v>
      </c>
    </row>
    <row r="1136" spans="6:10" x14ac:dyDescent="0.2">
      <c r="F1136" t="s">
        <v>1732</v>
      </c>
      <c r="J1136" t="s">
        <v>1404</v>
      </c>
    </row>
    <row r="1137" spans="6:10" x14ac:dyDescent="0.2">
      <c r="F1137" t="s">
        <v>547</v>
      </c>
      <c r="J1137" t="s">
        <v>1479</v>
      </c>
    </row>
    <row r="1138" spans="6:10" x14ac:dyDescent="0.2">
      <c r="F1138" t="s">
        <v>401</v>
      </c>
      <c r="J1138" t="s">
        <v>1584</v>
      </c>
    </row>
    <row r="1139" spans="6:10" x14ac:dyDescent="0.2">
      <c r="F1139" t="s">
        <v>888</v>
      </c>
      <c r="J1139" t="s">
        <v>562</v>
      </c>
    </row>
    <row r="1140" spans="6:10" x14ac:dyDescent="0.2">
      <c r="F1140" t="s">
        <v>760</v>
      </c>
      <c r="J1140" t="s">
        <v>1513</v>
      </c>
    </row>
    <row r="1141" spans="6:10" x14ac:dyDescent="0.2">
      <c r="F1141" t="s">
        <v>740</v>
      </c>
      <c r="J1141" t="s">
        <v>1738</v>
      </c>
    </row>
    <row r="1142" spans="6:10" x14ac:dyDescent="0.2">
      <c r="F1142" t="s">
        <v>925</v>
      </c>
      <c r="J1142" t="s">
        <v>1735</v>
      </c>
    </row>
    <row r="1143" spans="6:10" x14ac:dyDescent="0.2">
      <c r="F1143" t="s">
        <v>456</v>
      </c>
      <c r="J1143" t="s">
        <v>286</v>
      </c>
    </row>
    <row r="1144" spans="6:10" x14ac:dyDescent="0.2">
      <c r="F1144" t="s">
        <v>778</v>
      </c>
      <c r="J1144" t="s">
        <v>1111</v>
      </c>
    </row>
    <row r="1145" spans="6:10" x14ac:dyDescent="0.2">
      <c r="F1145" t="s">
        <v>438</v>
      </c>
      <c r="J1145" t="s">
        <v>478</v>
      </c>
    </row>
    <row r="1146" spans="6:10" x14ac:dyDescent="0.2">
      <c r="F1146" t="s">
        <v>529</v>
      </c>
      <c r="J1146" t="s">
        <v>611</v>
      </c>
    </row>
    <row r="1147" spans="6:10" x14ac:dyDescent="0.2">
      <c r="F1147" t="s">
        <v>644</v>
      </c>
      <c r="J1147" t="s">
        <v>602</v>
      </c>
    </row>
    <row r="1148" spans="6:10" x14ac:dyDescent="0.2">
      <c r="F1148" t="s">
        <v>347</v>
      </c>
      <c r="J1148" t="s">
        <v>601</v>
      </c>
    </row>
    <row r="1149" spans="6:10" x14ac:dyDescent="0.2">
      <c r="F1149" t="s">
        <v>1731</v>
      </c>
      <c r="J1149" t="s">
        <v>1890</v>
      </c>
    </row>
    <row r="1150" spans="6:10" x14ac:dyDescent="0.2">
      <c r="F1150" t="s">
        <v>815</v>
      </c>
      <c r="J1150" t="s">
        <v>2014</v>
      </c>
    </row>
    <row r="1151" spans="6:10" x14ac:dyDescent="0.2">
      <c r="F1151" t="s">
        <v>1730</v>
      </c>
      <c r="J1151" t="s">
        <v>631</v>
      </c>
    </row>
    <row r="1152" spans="6:10" x14ac:dyDescent="0.2">
      <c r="F1152" t="s">
        <v>419</v>
      </c>
      <c r="J1152" t="s">
        <v>475</v>
      </c>
    </row>
    <row r="1153" spans="6:10" x14ac:dyDescent="0.2">
      <c r="F1153" t="s">
        <v>383</v>
      </c>
      <c r="J1153" t="s">
        <v>598</v>
      </c>
    </row>
    <row r="1154" spans="6:10" x14ac:dyDescent="0.2">
      <c r="F1154" t="s">
        <v>365</v>
      </c>
      <c r="J1154" t="s">
        <v>628</v>
      </c>
    </row>
    <row r="1155" spans="6:10" x14ac:dyDescent="0.2">
      <c r="F1155" t="s">
        <v>796</v>
      </c>
      <c r="J1155" t="s">
        <v>1302</v>
      </c>
    </row>
    <row r="1156" spans="6:10" x14ac:dyDescent="0.2">
      <c r="F1156" t="s">
        <v>663</v>
      </c>
      <c r="J1156" t="s">
        <v>1119</v>
      </c>
    </row>
    <row r="1157" spans="6:10" x14ac:dyDescent="0.2">
      <c r="F1157" t="s">
        <v>703</v>
      </c>
      <c r="J1157" t="s">
        <v>1139</v>
      </c>
    </row>
    <row r="1158" spans="6:10" x14ac:dyDescent="0.2">
      <c r="F1158" t="s">
        <v>684</v>
      </c>
      <c r="J1158" t="s">
        <v>1077</v>
      </c>
    </row>
    <row r="1159" spans="6:10" x14ac:dyDescent="0.2">
      <c r="F1159" t="s">
        <v>2279</v>
      </c>
      <c r="J1159" t="s">
        <v>1209</v>
      </c>
    </row>
    <row r="1160" spans="6:10" x14ac:dyDescent="0.2">
      <c r="F1160" t="s">
        <v>2284</v>
      </c>
      <c r="J1160" t="s">
        <v>1146</v>
      </c>
    </row>
    <row r="1161" spans="6:10" x14ac:dyDescent="0.2">
      <c r="F1161" t="s">
        <v>2285</v>
      </c>
      <c r="J1161" t="s">
        <v>1970</v>
      </c>
    </row>
    <row r="1162" spans="6:10" x14ac:dyDescent="0.2">
      <c r="F1162" t="s">
        <v>2275</v>
      </c>
      <c r="J1162" t="s">
        <v>1223</v>
      </c>
    </row>
    <row r="1163" spans="6:10" x14ac:dyDescent="0.2">
      <c r="F1163" t="s">
        <v>741</v>
      </c>
      <c r="J1163" t="s">
        <v>1193</v>
      </c>
    </row>
    <row r="1164" spans="6:10" x14ac:dyDescent="0.2">
      <c r="F1164" t="s">
        <v>2278</v>
      </c>
      <c r="J1164" t="s">
        <v>501</v>
      </c>
    </row>
    <row r="1165" spans="6:10" x14ac:dyDescent="0.2">
      <c r="F1165" t="s">
        <v>2282</v>
      </c>
      <c r="J1165" t="s">
        <v>1266</v>
      </c>
    </row>
    <row r="1166" spans="6:10" x14ac:dyDescent="0.2">
      <c r="F1166" t="s">
        <v>2274</v>
      </c>
      <c r="J1166" t="s">
        <v>1215</v>
      </c>
    </row>
    <row r="1167" spans="6:10" x14ac:dyDescent="0.2">
      <c r="F1167" t="s">
        <v>1514</v>
      </c>
      <c r="J1167" t="s">
        <v>1162</v>
      </c>
    </row>
    <row r="1168" spans="6:10" x14ac:dyDescent="0.2">
      <c r="F1168" t="s">
        <v>2287</v>
      </c>
      <c r="J1168" t="s">
        <v>1154</v>
      </c>
    </row>
    <row r="1169" spans="6:10" x14ac:dyDescent="0.2">
      <c r="F1169" t="s">
        <v>2286</v>
      </c>
      <c r="J1169" t="s">
        <v>1230</v>
      </c>
    </row>
    <row r="1170" spans="6:10" x14ac:dyDescent="0.2">
      <c r="F1170" t="s">
        <v>2277</v>
      </c>
      <c r="J1170" t="s">
        <v>1298</v>
      </c>
    </row>
    <row r="1171" spans="6:10" x14ac:dyDescent="0.2">
      <c r="F1171" t="s">
        <v>2280</v>
      </c>
      <c r="J1171" t="s">
        <v>1170</v>
      </c>
    </row>
    <row r="1172" spans="6:10" x14ac:dyDescent="0.2">
      <c r="F1172" t="s">
        <v>2276</v>
      </c>
      <c r="J1172" t="s">
        <v>1287</v>
      </c>
    </row>
    <row r="1173" spans="6:10" x14ac:dyDescent="0.2">
      <c r="F1173" t="s">
        <v>2281</v>
      </c>
      <c r="J1173" t="s">
        <v>484</v>
      </c>
    </row>
    <row r="1174" spans="6:10" x14ac:dyDescent="0.2">
      <c r="F1174" t="s">
        <v>2283</v>
      </c>
      <c r="J1174" t="s">
        <v>493</v>
      </c>
    </row>
    <row r="1175" spans="6:10" x14ac:dyDescent="0.2">
      <c r="F1175" t="s">
        <v>2183</v>
      </c>
      <c r="J1175" t="s">
        <v>1236</v>
      </c>
    </row>
    <row r="1176" spans="6:10" x14ac:dyDescent="0.2">
      <c r="F1176" t="s">
        <v>589</v>
      </c>
      <c r="J1176" t="s">
        <v>1185</v>
      </c>
    </row>
    <row r="1177" spans="6:10" x14ac:dyDescent="0.2">
      <c r="F1177" t="s">
        <v>2291</v>
      </c>
      <c r="J1177" t="s">
        <v>1277</v>
      </c>
    </row>
    <row r="1178" spans="6:10" x14ac:dyDescent="0.2">
      <c r="F1178" t="s">
        <v>2227</v>
      </c>
      <c r="J1178" t="s">
        <v>1255</v>
      </c>
    </row>
    <row r="1179" spans="6:10" x14ac:dyDescent="0.2">
      <c r="F1179" s="7" t="s">
        <v>2380</v>
      </c>
      <c r="J1179" t="s">
        <v>1244</v>
      </c>
    </row>
    <row r="1180" spans="6:10" x14ac:dyDescent="0.2">
      <c r="F1180" t="s">
        <v>1651</v>
      </c>
      <c r="J1180" t="s">
        <v>1178</v>
      </c>
    </row>
    <row r="1181" spans="6:10" x14ac:dyDescent="0.2">
      <c r="F1181" s="7" t="s">
        <v>2381</v>
      </c>
      <c r="J1181" t="s">
        <v>509</v>
      </c>
    </row>
    <row r="1182" spans="6:10" x14ac:dyDescent="0.2">
      <c r="F1182" t="s">
        <v>612</v>
      </c>
      <c r="J1182" t="s">
        <v>607</v>
      </c>
    </row>
    <row r="1183" spans="6:10" x14ac:dyDescent="0.2">
      <c r="F1183" t="s">
        <v>1870</v>
      </c>
      <c r="J1183" t="s">
        <v>1830</v>
      </c>
    </row>
    <row r="1184" spans="6:10" x14ac:dyDescent="0.2">
      <c r="F1184" t="s">
        <v>130</v>
      </c>
      <c r="J1184" t="s">
        <v>1646</v>
      </c>
    </row>
    <row r="1185" spans="6:10" x14ac:dyDescent="0.2">
      <c r="F1185" t="s">
        <v>131</v>
      </c>
      <c r="J1185" t="s">
        <v>1880</v>
      </c>
    </row>
    <row r="1186" spans="6:10" x14ac:dyDescent="0.2">
      <c r="F1186" t="s">
        <v>1756</v>
      </c>
      <c r="J1186" t="s">
        <v>2024</v>
      </c>
    </row>
    <row r="1187" spans="6:10" x14ac:dyDescent="0.2">
      <c r="F1187" t="s">
        <v>1582</v>
      </c>
      <c r="J1187" t="s">
        <v>621</v>
      </c>
    </row>
    <row r="1188" spans="6:10" x14ac:dyDescent="0.2">
      <c r="F1188" t="s">
        <v>609</v>
      </c>
      <c r="J1188" t="s">
        <v>470</v>
      </c>
    </row>
    <row r="1189" spans="6:10" x14ac:dyDescent="0.2">
      <c r="F1189" t="s">
        <v>2242</v>
      </c>
      <c r="J1189" t="s">
        <v>706</v>
      </c>
    </row>
    <row r="1190" spans="6:10" x14ac:dyDescent="0.2">
      <c r="F1190" t="s">
        <v>469</v>
      </c>
      <c r="J1190" t="s">
        <v>1577</v>
      </c>
    </row>
    <row r="1191" spans="6:10" x14ac:dyDescent="0.2">
      <c r="F1191" t="s">
        <v>563</v>
      </c>
      <c r="J1191" t="s">
        <v>854</v>
      </c>
    </row>
    <row r="1192" spans="6:10" x14ac:dyDescent="0.2">
      <c r="F1192" t="s">
        <v>2023</v>
      </c>
      <c r="J1192" t="s">
        <v>687</v>
      </c>
    </row>
    <row r="1193" spans="6:10" x14ac:dyDescent="0.2">
      <c r="F1193" t="s">
        <v>569</v>
      </c>
      <c r="J1193" t="s">
        <v>872</v>
      </c>
    </row>
    <row r="1194" spans="6:10" x14ac:dyDescent="0.2">
      <c r="F1194" t="s">
        <v>1979</v>
      </c>
      <c r="J1194" t="s">
        <v>725</v>
      </c>
    </row>
    <row r="1195" spans="6:10" x14ac:dyDescent="0.2">
      <c r="F1195" s="7" t="s">
        <v>2406</v>
      </c>
      <c r="J1195" t="s">
        <v>1882</v>
      </c>
    </row>
    <row r="1196" spans="6:10" x14ac:dyDescent="0.2">
      <c r="F1196" t="s">
        <v>619</v>
      </c>
      <c r="J1196" t="s">
        <v>909</v>
      </c>
    </row>
    <row r="1197" spans="6:10" x14ac:dyDescent="0.2">
      <c r="F1197" t="s">
        <v>1868</v>
      </c>
      <c r="J1197" t="s">
        <v>836</v>
      </c>
    </row>
    <row r="1198" spans="6:10" x14ac:dyDescent="0.2">
      <c r="F1198" t="s">
        <v>1403</v>
      </c>
      <c r="J1198" t="s">
        <v>1565</v>
      </c>
    </row>
    <row r="1199" spans="6:10" x14ac:dyDescent="0.2">
      <c r="F1199" t="s">
        <v>704</v>
      </c>
      <c r="J1199" t="s">
        <v>127</v>
      </c>
    </row>
    <row r="1200" spans="6:10" x14ac:dyDescent="0.2">
      <c r="F1200" t="s">
        <v>1575</v>
      </c>
      <c r="J1200" t="s">
        <v>1552</v>
      </c>
    </row>
    <row r="1201" spans="6:10" x14ac:dyDescent="0.2">
      <c r="F1201" t="s">
        <v>852</v>
      </c>
      <c r="J1201" t="s">
        <v>550</v>
      </c>
    </row>
    <row r="1202" spans="6:10" x14ac:dyDescent="0.2">
      <c r="F1202" t="s">
        <v>685</v>
      </c>
      <c r="J1202" t="s">
        <v>404</v>
      </c>
    </row>
    <row r="1203" spans="6:10" x14ac:dyDescent="0.2">
      <c r="F1203" t="s">
        <v>870</v>
      </c>
      <c r="J1203" t="s">
        <v>891</v>
      </c>
    </row>
    <row r="1204" spans="6:10" x14ac:dyDescent="0.2">
      <c r="F1204" t="s">
        <v>723</v>
      </c>
      <c r="J1204" t="s">
        <v>763</v>
      </c>
    </row>
    <row r="1205" spans="6:10" x14ac:dyDescent="0.2">
      <c r="F1205" t="s">
        <v>1874</v>
      </c>
      <c r="J1205" t="s">
        <v>745</v>
      </c>
    </row>
    <row r="1206" spans="6:10" x14ac:dyDescent="0.2">
      <c r="F1206" t="s">
        <v>907</v>
      </c>
      <c r="J1206" t="s">
        <v>463</v>
      </c>
    </row>
    <row r="1207" spans="6:10" x14ac:dyDescent="0.2">
      <c r="F1207" t="s">
        <v>834</v>
      </c>
      <c r="J1207" t="s">
        <v>928</v>
      </c>
    </row>
    <row r="1208" spans="6:10" x14ac:dyDescent="0.2">
      <c r="F1208" t="s">
        <v>1563</v>
      </c>
      <c r="J1208" t="s">
        <v>459</v>
      </c>
    </row>
    <row r="1209" spans="6:10" x14ac:dyDescent="0.2">
      <c r="F1209" t="s">
        <v>1550</v>
      </c>
      <c r="J1209" t="s">
        <v>464</v>
      </c>
    </row>
    <row r="1210" spans="6:10" x14ac:dyDescent="0.2">
      <c r="F1210" t="s">
        <v>548</v>
      </c>
      <c r="J1210" t="s">
        <v>781</v>
      </c>
    </row>
    <row r="1211" spans="6:10" x14ac:dyDescent="0.2">
      <c r="F1211" t="s">
        <v>402</v>
      </c>
      <c r="J1211" t="s">
        <v>441</v>
      </c>
    </row>
    <row r="1212" spans="6:10" x14ac:dyDescent="0.2">
      <c r="F1212" t="s">
        <v>889</v>
      </c>
      <c r="J1212" t="s">
        <v>1541</v>
      </c>
    </row>
    <row r="1213" spans="6:10" x14ac:dyDescent="0.2">
      <c r="F1213" t="s">
        <v>761</v>
      </c>
      <c r="J1213" t="s">
        <v>532</v>
      </c>
    </row>
    <row r="1214" spans="6:10" x14ac:dyDescent="0.2">
      <c r="F1214" t="s">
        <v>743</v>
      </c>
      <c r="J1214" t="s">
        <v>647</v>
      </c>
    </row>
    <row r="1215" spans="6:10" x14ac:dyDescent="0.2">
      <c r="F1215" t="s">
        <v>926</v>
      </c>
      <c r="J1215" t="s">
        <v>350</v>
      </c>
    </row>
    <row r="1216" spans="6:10" x14ac:dyDescent="0.2">
      <c r="F1216" t="s">
        <v>457</v>
      </c>
      <c r="J1216" t="s">
        <v>818</v>
      </c>
    </row>
    <row r="1217" spans="6:10" x14ac:dyDescent="0.2">
      <c r="F1217" t="s">
        <v>457</v>
      </c>
      <c r="J1217" t="s">
        <v>422</v>
      </c>
    </row>
    <row r="1218" spans="6:10" x14ac:dyDescent="0.2">
      <c r="F1218" t="s">
        <v>1877</v>
      </c>
      <c r="J1218" t="s">
        <v>386</v>
      </c>
    </row>
    <row r="1219" spans="6:10" x14ac:dyDescent="0.2">
      <c r="F1219" t="s">
        <v>779</v>
      </c>
      <c r="J1219" t="s">
        <v>368</v>
      </c>
    </row>
    <row r="1220" spans="6:10" x14ac:dyDescent="0.2">
      <c r="F1220" t="s">
        <v>439</v>
      </c>
      <c r="J1220" t="s">
        <v>799</v>
      </c>
    </row>
    <row r="1221" spans="6:10" x14ac:dyDescent="0.2">
      <c r="F1221" t="s">
        <v>1876</v>
      </c>
      <c r="J1221" t="s">
        <v>666</v>
      </c>
    </row>
    <row r="1222" spans="6:10" x14ac:dyDescent="0.2">
      <c r="F1222" t="s">
        <v>530</v>
      </c>
      <c r="J1222" t="s">
        <v>1821</v>
      </c>
    </row>
    <row r="1223" spans="6:10" x14ac:dyDescent="0.2">
      <c r="F1223" t="s">
        <v>645</v>
      </c>
      <c r="J1223" t="s">
        <v>592</v>
      </c>
    </row>
    <row r="1224" spans="6:10" x14ac:dyDescent="0.2">
      <c r="F1224" t="s">
        <v>348</v>
      </c>
      <c r="J1224" t="s">
        <v>616</v>
      </c>
    </row>
    <row r="1225" spans="6:10" x14ac:dyDescent="0.2">
      <c r="F1225" t="s">
        <v>816</v>
      </c>
      <c r="J1225" t="s">
        <v>557</v>
      </c>
    </row>
    <row r="1226" spans="6:10" x14ac:dyDescent="0.2">
      <c r="F1226" t="s">
        <v>420</v>
      </c>
      <c r="J1226" t="s">
        <v>707</v>
      </c>
    </row>
    <row r="1227" spans="6:10" x14ac:dyDescent="0.2">
      <c r="F1227" t="s">
        <v>384</v>
      </c>
      <c r="J1227" t="s">
        <v>1578</v>
      </c>
    </row>
    <row r="1228" spans="6:10" x14ac:dyDescent="0.2">
      <c r="F1228" t="s">
        <v>366</v>
      </c>
      <c r="J1228" t="s">
        <v>855</v>
      </c>
    </row>
    <row r="1229" spans="6:10" x14ac:dyDescent="0.2">
      <c r="F1229" t="s">
        <v>797</v>
      </c>
      <c r="J1229" t="s">
        <v>688</v>
      </c>
    </row>
    <row r="1230" spans="6:10" x14ac:dyDescent="0.2">
      <c r="F1230" t="s">
        <v>664</v>
      </c>
      <c r="J1230" t="s">
        <v>873</v>
      </c>
    </row>
    <row r="1231" spans="6:10" x14ac:dyDescent="0.2">
      <c r="F1231" t="s">
        <v>1426</v>
      </c>
      <c r="J1231" t="s">
        <v>726</v>
      </c>
    </row>
    <row r="1232" spans="6:10" x14ac:dyDescent="0.2">
      <c r="F1232" t="s">
        <v>1422</v>
      </c>
      <c r="J1232" t="s">
        <v>1857</v>
      </c>
    </row>
    <row r="1233" spans="6:10" x14ac:dyDescent="0.2">
      <c r="F1233" t="s">
        <v>1437</v>
      </c>
      <c r="J1233" t="s">
        <v>910</v>
      </c>
    </row>
    <row r="1234" spans="6:10" x14ac:dyDescent="0.2">
      <c r="F1234" t="s">
        <v>1433</v>
      </c>
      <c r="J1234" t="s">
        <v>837</v>
      </c>
    </row>
    <row r="1235" spans="6:10" x14ac:dyDescent="0.2">
      <c r="F1235" t="s">
        <v>2160</v>
      </c>
      <c r="J1235" t="s">
        <v>1566</v>
      </c>
    </row>
    <row r="1236" spans="6:10" x14ac:dyDescent="0.2">
      <c r="F1236" t="s">
        <v>2161</v>
      </c>
      <c r="J1236" t="s">
        <v>1553</v>
      </c>
    </row>
    <row r="1237" spans="6:10" x14ac:dyDescent="0.2">
      <c r="F1237" t="s">
        <v>2162</v>
      </c>
      <c r="J1237" t="s">
        <v>551</v>
      </c>
    </row>
    <row r="1238" spans="6:10" x14ac:dyDescent="0.2">
      <c r="F1238" t="s">
        <v>2143</v>
      </c>
      <c r="J1238" t="s">
        <v>405</v>
      </c>
    </row>
    <row r="1239" spans="6:10" x14ac:dyDescent="0.2">
      <c r="F1239" t="s">
        <v>2163</v>
      </c>
      <c r="J1239" t="s">
        <v>892</v>
      </c>
    </row>
    <row r="1240" spans="6:10" x14ac:dyDescent="0.2">
      <c r="F1240" t="s">
        <v>2132</v>
      </c>
      <c r="J1240" t="s">
        <v>764</v>
      </c>
    </row>
    <row r="1241" spans="6:10" x14ac:dyDescent="0.2">
      <c r="F1241" t="s">
        <v>2323</v>
      </c>
      <c r="J1241" t="s">
        <v>746</v>
      </c>
    </row>
    <row r="1242" spans="6:10" x14ac:dyDescent="0.2">
      <c r="F1242" t="s">
        <v>2158</v>
      </c>
      <c r="J1242" t="s">
        <v>929</v>
      </c>
    </row>
    <row r="1243" spans="6:10" x14ac:dyDescent="0.2">
      <c r="F1243" t="s">
        <v>622</v>
      </c>
      <c r="J1243" t="s">
        <v>460</v>
      </c>
    </row>
    <row r="1244" spans="6:10" x14ac:dyDescent="0.2">
      <c r="F1244" t="s">
        <v>2220</v>
      </c>
      <c r="J1244" t="s">
        <v>782</v>
      </c>
    </row>
    <row r="1245" spans="6:10" x14ac:dyDescent="0.2">
      <c r="F1245" t="s">
        <v>2177</v>
      </c>
      <c r="J1245" t="s">
        <v>442</v>
      </c>
    </row>
    <row r="1246" spans="6:10" x14ac:dyDescent="0.2">
      <c r="F1246" t="s">
        <v>2113</v>
      </c>
      <c r="J1246" t="s">
        <v>1131</v>
      </c>
    </row>
    <row r="1247" spans="6:10" x14ac:dyDescent="0.2">
      <c r="F1247" t="s">
        <v>591</v>
      </c>
      <c r="J1247" t="s">
        <v>533</v>
      </c>
    </row>
    <row r="1248" spans="6:10" x14ac:dyDescent="0.2">
      <c r="F1248" t="s">
        <v>2133</v>
      </c>
      <c r="J1248" t="s">
        <v>648</v>
      </c>
    </row>
    <row r="1249" spans="6:10" x14ac:dyDescent="0.2">
      <c r="F1249" t="s">
        <v>477</v>
      </c>
      <c r="J1249" t="s">
        <v>351</v>
      </c>
    </row>
    <row r="1250" spans="6:10" x14ac:dyDescent="0.2">
      <c r="F1250" t="s">
        <v>613</v>
      </c>
      <c r="J1250" t="s">
        <v>819</v>
      </c>
    </row>
    <row r="1251" spans="6:10" x14ac:dyDescent="0.2">
      <c r="F1251" t="s">
        <v>1650</v>
      </c>
      <c r="J1251" t="s">
        <v>423</v>
      </c>
    </row>
    <row r="1252" spans="6:10" x14ac:dyDescent="0.2">
      <c r="F1252" t="s">
        <v>1583</v>
      </c>
      <c r="J1252" t="s">
        <v>387</v>
      </c>
    </row>
    <row r="1253" spans="6:10" x14ac:dyDescent="0.2">
      <c r="F1253" t="s">
        <v>1660</v>
      </c>
      <c r="J1253" t="s">
        <v>369</v>
      </c>
    </row>
    <row r="1254" spans="6:10" x14ac:dyDescent="0.2">
      <c r="F1254" t="s">
        <v>1512</v>
      </c>
      <c r="J1254" t="s">
        <v>800</v>
      </c>
    </row>
    <row r="1255" spans="6:10" x14ac:dyDescent="0.2">
      <c r="F1255" t="s">
        <v>1301</v>
      </c>
      <c r="J1255" t="s">
        <v>667</v>
      </c>
    </row>
    <row r="1256" spans="6:10" x14ac:dyDescent="0.2">
      <c r="F1256" t="s">
        <v>1739</v>
      </c>
      <c r="J1256" t="s">
        <v>1835</v>
      </c>
    </row>
    <row r="1257" spans="6:10" x14ac:dyDescent="0.2">
      <c r="F1257" t="s">
        <v>1736</v>
      </c>
      <c r="J1257" t="s">
        <v>610</v>
      </c>
    </row>
    <row r="1258" spans="6:10" x14ac:dyDescent="0.2">
      <c r="F1258" t="s">
        <v>285</v>
      </c>
      <c r="J1258" t="s">
        <v>476</v>
      </c>
    </row>
    <row r="1259" spans="6:10" x14ac:dyDescent="0.2">
      <c r="F1259" t="s">
        <v>2313</v>
      </c>
      <c r="J1259" t="s">
        <v>575</v>
      </c>
    </row>
    <row r="1260" spans="6:10" x14ac:dyDescent="0.2">
      <c r="F1260" t="s">
        <v>614</v>
      </c>
      <c r="J1260" t="s">
        <v>574</v>
      </c>
    </row>
    <row r="1261" spans="6:10" x14ac:dyDescent="0.2">
      <c r="F1261" t="s">
        <v>2237</v>
      </c>
      <c r="J1261" t="s">
        <v>1585</v>
      </c>
    </row>
    <row r="1262" spans="6:10" x14ac:dyDescent="0.2">
      <c r="F1262" t="s">
        <v>2229</v>
      </c>
      <c r="J1262" t="s">
        <v>1586</v>
      </c>
    </row>
    <row r="1263" spans="6:10" x14ac:dyDescent="0.2">
      <c r="F1263" t="s">
        <v>2423</v>
      </c>
      <c r="J1263" t="s">
        <v>1140</v>
      </c>
    </row>
    <row r="1264" spans="6:10" x14ac:dyDescent="0.2">
      <c r="F1264" s="7" t="s">
        <v>2135</v>
      </c>
      <c r="J1264" t="s">
        <v>1202</v>
      </c>
    </row>
    <row r="1265" spans="6:10" x14ac:dyDescent="0.2">
      <c r="F1265" s="24" t="s">
        <v>2136</v>
      </c>
      <c r="J1265" t="s">
        <v>1078</v>
      </c>
    </row>
    <row r="1266" spans="6:10" x14ac:dyDescent="0.2">
      <c r="F1266" s="7" t="s">
        <v>2137</v>
      </c>
      <c r="J1266" t="s">
        <v>1210</v>
      </c>
    </row>
    <row r="1267" spans="6:10" x14ac:dyDescent="0.2">
      <c r="F1267" s="7" t="s">
        <v>2138</v>
      </c>
      <c r="J1267" t="s">
        <v>1147</v>
      </c>
    </row>
    <row r="1268" spans="6:10" x14ac:dyDescent="0.2">
      <c r="F1268" s="7" t="s">
        <v>2139</v>
      </c>
      <c r="J1268" t="s">
        <v>1971</v>
      </c>
    </row>
    <row r="1269" spans="6:10" x14ac:dyDescent="0.2">
      <c r="F1269" s="7" t="s">
        <v>2134</v>
      </c>
      <c r="J1269" t="s">
        <v>1224</v>
      </c>
    </row>
    <row r="1270" spans="6:10" x14ac:dyDescent="0.2">
      <c r="F1270" s="7" t="s">
        <v>2140</v>
      </c>
      <c r="J1270" t="s">
        <v>1194</v>
      </c>
    </row>
    <row r="1271" spans="6:10" x14ac:dyDescent="0.2">
      <c r="F1271" t="s">
        <v>629</v>
      </c>
      <c r="J1271" t="s">
        <v>502</v>
      </c>
    </row>
    <row r="1272" spans="6:10" x14ac:dyDescent="0.2">
      <c r="F1272" t="s">
        <v>2129</v>
      </c>
      <c r="J1272" t="s">
        <v>1267</v>
      </c>
    </row>
    <row r="1273" spans="6:10" x14ac:dyDescent="0.2">
      <c r="F1273" t="s">
        <v>705</v>
      </c>
      <c r="J1273" t="s">
        <v>1216</v>
      </c>
    </row>
    <row r="1274" spans="6:10" x14ac:dyDescent="0.2">
      <c r="F1274" t="s">
        <v>1576</v>
      </c>
      <c r="J1274" t="s">
        <v>1163</v>
      </c>
    </row>
    <row r="1275" spans="6:10" x14ac:dyDescent="0.2">
      <c r="F1275" t="s">
        <v>853</v>
      </c>
      <c r="J1275" t="s">
        <v>1155</v>
      </c>
    </row>
    <row r="1276" spans="6:10" x14ac:dyDescent="0.2">
      <c r="F1276" t="s">
        <v>686</v>
      </c>
      <c r="J1276" t="s">
        <v>1231</v>
      </c>
    </row>
    <row r="1277" spans="6:10" x14ac:dyDescent="0.2">
      <c r="F1277" t="s">
        <v>871</v>
      </c>
      <c r="J1277" t="s">
        <v>1299</v>
      </c>
    </row>
    <row r="1278" spans="6:10" x14ac:dyDescent="0.2">
      <c r="F1278" t="s">
        <v>724</v>
      </c>
      <c r="J1278" t="s">
        <v>1171</v>
      </c>
    </row>
    <row r="1279" spans="6:10" x14ac:dyDescent="0.2">
      <c r="F1279" t="s">
        <v>1878</v>
      </c>
      <c r="J1279" t="s">
        <v>1288</v>
      </c>
    </row>
    <row r="1280" spans="6:10" x14ac:dyDescent="0.2">
      <c r="F1280" t="s">
        <v>908</v>
      </c>
      <c r="J1280" t="s">
        <v>485</v>
      </c>
    </row>
    <row r="1281" spans="6:10" x14ac:dyDescent="0.2">
      <c r="F1281" t="s">
        <v>835</v>
      </c>
      <c r="J1281" t="s">
        <v>494</v>
      </c>
    </row>
    <row r="1282" spans="6:10" x14ac:dyDescent="0.2">
      <c r="F1282" t="s">
        <v>1564</v>
      </c>
      <c r="J1282" t="s">
        <v>1237</v>
      </c>
    </row>
    <row r="1283" spans="6:10" x14ac:dyDescent="0.2">
      <c r="F1283" t="s">
        <v>1551</v>
      </c>
      <c r="J1283" t="s">
        <v>1186</v>
      </c>
    </row>
    <row r="1284" spans="6:10" x14ac:dyDescent="0.2">
      <c r="F1284" t="s">
        <v>549</v>
      </c>
      <c r="J1284" t="s">
        <v>1278</v>
      </c>
    </row>
    <row r="1285" spans="6:10" x14ac:dyDescent="0.2">
      <c r="F1285" t="s">
        <v>403</v>
      </c>
      <c r="J1285" t="s">
        <v>1256</v>
      </c>
    </row>
    <row r="1286" spans="6:10" x14ac:dyDescent="0.2">
      <c r="F1286" t="s">
        <v>890</v>
      </c>
      <c r="J1286" t="s">
        <v>1245</v>
      </c>
    </row>
    <row r="1287" spans="6:10" x14ac:dyDescent="0.2">
      <c r="F1287" t="s">
        <v>762</v>
      </c>
      <c r="J1287" t="s">
        <v>1179</v>
      </c>
    </row>
    <row r="1288" spans="6:10" x14ac:dyDescent="0.2">
      <c r="F1288" t="s">
        <v>744</v>
      </c>
      <c r="J1288" t="s">
        <v>510</v>
      </c>
    </row>
    <row r="1289" spans="6:10" x14ac:dyDescent="0.2">
      <c r="F1289" t="s">
        <v>927</v>
      </c>
      <c r="J1289" t="s">
        <v>668</v>
      </c>
    </row>
    <row r="1290" spans="6:10" x14ac:dyDescent="0.2">
      <c r="F1290" t="s">
        <v>458</v>
      </c>
      <c r="J1290" t="s">
        <v>471</v>
      </c>
    </row>
    <row r="1291" spans="6:10" x14ac:dyDescent="0.2">
      <c r="F1291" t="s">
        <v>458</v>
      </c>
      <c r="J1291" t="s">
        <v>472</v>
      </c>
    </row>
    <row r="1292" spans="6:10" x14ac:dyDescent="0.2">
      <c r="F1292" t="s">
        <v>780</v>
      </c>
      <c r="J1292" t="s">
        <v>1661</v>
      </c>
    </row>
    <row r="1293" spans="6:10" x14ac:dyDescent="0.2">
      <c r="F1293" t="s">
        <v>440</v>
      </c>
      <c r="J1293" t="s">
        <v>473</v>
      </c>
    </row>
    <row r="1294" spans="6:10" x14ac:dyDescent="0.2">
      <c r="F1294" t="s">
        <v>2121</v>
      </c>
      <c r="J1294" t="s">
        <v>599</v>
      </c>
    </row>
    <row r="1295" spans="6:10" x14ac:dyDescent="0.2">
      <c r="F1295" t="s">
        <v>531</v>
      </c>
      <c r="J1295" t="s">
        <v>604</v>
      </c>
    </row>
    <row r="1296" spans="6:10" x14ac:dyDescent="0.2">
      <c r="F1296" t="s">
        <v>646</v>
      </c>
      <c r="J1296" t="s">
        <v>708</v>
      </c>
    </row>
    <row r="1297" spans="6:10" x14ac:dyDescent="0.2">
      <c r="F1297" t="s">
        <v>349</v>
      </c>
      <c r="J1297" t="s">
        <v>856</v>
      </c>
    </row>
    <row r="1298" spans="6:10" x14ac:dyDescent="0.2">
      <c r="F1298" t="s">
        <v>817</v>
      </c>
      <c r="J1298" t="s">
        <v>689</v>
      </c>
    </row>
    <row r="1299" spans="6:10" x14ac:dyDescent="0.2">
      <c r="F1299" t="s">
        <v>421</v>
      </c>
      <c r="J1299" t="s">
        <v>874</v>
      </c>
    </row>
    <row r="1300" spans="6:10" x14ac:dyDescent="0.2">
      <c r="F1300" t="s">
        <v>385</v>
      </c>
      <c r="J1300" t="s">
        <v>727</v>
      </c>
    </row>
    <row r="1301" spans="6:10" x14ac:dyDescent="0.2">
      <c r="F1301" t="s">
        <v>367</v>
      </c>
      <c r="J1301" t="s">
        <v>1859</v>
      </c>
    </row>
    <row r="1302" spans="6:10" x14ac:dyDescent="0.2">
      <c r="F1302" t="s">
        <v>798</v>
      </c>
      <c r="J1302" t="s">
        <v>911</v>
      </c>
    </row>
    <row r="1303" spans="6:10" x14ac:dyDescent="0.2">
      <c r="F1303" t="s">
        <v>665</v>
      </c>
      <c r="J1303" t="s">
        <v>838</v>
      </c>
    </row>
    <row r="1304" spans="6:10" x14ac:dyDescent="0.2">
      <c r="F1304" t="s">
        <v>1487</v>
      </c>
      <c r="J1304" t="s">
        <v>552</v>
      </c>
    </row>
    <row r="1305" spans="6:10" x14ac:dyDescent="0.2">
      <c r="F1305" t="s">
        <v>1489</v>
      </c>
      <c r="J1305" t="s">
        <v>406</v>
      </c>
    </row>
    <row r="1306" spans="6:10" x14ac:dyDescent="0.2">
      <c r="F1306" t="s">
        <v>1482</v>
      </c>
      <c r="J1306" t="s">
        <v>893</v>
      </c>
    </row>
    <row r="1307" spans="6:10" x14ac:dyDescent="0.2">
      <c r="F1307" t="s">
        <v>1404</v>
      </c>
      <c r="J1307" t="s">
        <v>765</v>
      </c>
    </row>
    <row r="1308" spans="6:10" x14ac:dyDescent="0.2">
      <c r="F1308" t="s">
        <v>1479</v>
      </c>
      <c r="J1308" t="s">
        <v>747</v>
      </c>
    </row>
    <row r="1309" spans="6:10" x14ac:dyDescent="0.2">
      <c r="F1309" t="s">
        <v>2127</v>
      </c>
      <c r="J1309" t="s">
        <v>930</v>
      </c>
    </row>
    <row r="1310" spans="6:10" x14ac:dyDescent="0.2">
      <c r="F1310" t="s">
        <v>1584</v>
      </c>
      <c r="J1310" t="s">
        <v>461</v>
      </c>
    </row>
    <row r="1311" spans="6:10" x14ac:dyDescent="0.2">
      <c r="F1311" t="s">
        <v>2128</v>
      </c>
      <c r="J1311" t="s">
        <v>783</v>
      </c>
    </row>
    <row r="1312" spans="6:10" x14ac:dyDescent="0.2">
      <c r="F1312" t="s">
        <v>2316</v>
      </c>
      <c r="J1312" t="s">
        <v>443</v>
      </c>
    </row>
    <row r="1313" spans="6:10" x14ac:dyDescent="0.2">
      <c r="F1313" t="s">
        <v>562</v>
      </c>
      <c r="J1313" t="s">
        <v>534</v>
      </c>
    </row>
    <row r="1314" spans="6:10" x14ac:dyDescent="0.2">
      <c r="F1314" t="s">
        <v>2247</v>
      </c>
      <c r="J1314" t="s">
        <v>649</v>
      </c>
    </row>
    <row r="1315" spans="6:10" x14ac:dyDescent="0.2">
      <c r="F1315" t="s">
        <v>2222</v>
      </c>
      <c r="J1315" t="s">
        <v>352</v>
      </c>
    </row>
    <row r="1316" spans="6:10" x14ac:dyDescent="0.2">
      <c r="F1316" t="s">
        <v>1513</v>
      </c>
      <c r="J1316" t="s">
        <v>820</v>
      </c>
    </row>
    <row r="1317" spans="6:10" x14ac:dyDescent="0.2">
      <c r="F1317" t="s">
        <v>1738</v>
      </c>
      <c r="J1317" t="s">
        <v>424</v>
      </c>
    </row>
    <row r="1318" spans="6:10" x14ac:dyDescent="0.2">
      <c r="F1318" t="s">
        <v>1735</v>
      </c>
      <c r="J1318" t="s">
        <v>388</v>
      </c>
    </row>
    <row r="1319" spans="6:10" x14ac:dyDescent="0.2">
      <c r="F1319" t="s">
        <v>286</v>
      </c>
      <c r="J1319" t="s">
        <v>370</v>
      </c>
    </row>
    <row r="1320" spans="6:10" x14ac:dyDescent="0.2">
      <c r="F1320" t="s">
        <v>2289</v>
      </c>
      <c r="J1320" t="s">
        <v>801</v>
      </c>
    </row>
    <row r="1321" spans="6:10" x14ac:dyDescent="0.2">
      <c r="F1321" t="s">
        <v>1111</v>
      </c>
      <c r="J1321" t="s">
        <v>669</v>
      </c>
    </row>
    <row r="1322" spans="6:10" x14ac:dyDescent="0.2">
      <c r="F1322" t="s">
        <v>478</v>
      </c>
      <c r="J1322" t="s">
        <v>670</v>
      </c>
    </row>
    <row r="1323" spans="6:10" x14ac:dyDescent="0.2">
      <c r="F1323" t="s">
        <v>611</v>
      </c>
      <c r="J1323" t="s">
        <v>709</v>
      </c>
    </row>
    <row r="1324" spans="6:10" x14ac:dyDescent="0.2">
      <c r="F1324" t="s">
        <v>602</v>
      </c>
      <c r="J1324" t="s">
        <v>857</v>
      </c>
    </row>
    <row r="1325" spans="6:10" x14ac:dyDescent="0.2">
      <c r="F1325" t="s">
        <v>2159</v>
      </c>
      <c r="J1325" t="s">
        <v>690</v>
      </c>
    </row>
    <row r="1326" spans="6:10" x14ac:dyDescent="0.2">
      <c r="F1326" t="s">
        <v>601</v>
      </c>
      <c r="J1326" t="s">
        <v>875</v>
      </c>
    </row>
    <row r="1327" spans="6:10" x14ac:dyDescent="0.2">
      <c r="F1327" t="s">
        <v>1890</v>
      </c>
      <c r="J1327" t="s">
        <v>728</v>
      </c>
    </row>
    <row r="1328" spans="6:10" x14ac:dyDescent="0.2">
      <c r="F1328" t="s">
        <v>2268</v>
      </c>
      <c r="J1328" t="s">
        <v>1872</v>
      </c>
    </row>
    <row r="1329" spans="6:10" x14ac:dyDescent="0.2">
      <c r="F1329" t="s">
        <v>2014</v>
      </c>
      <c r="J1329" t="s">
        <v>912</v>
      </c>
    </row>
    <row r="1330" spans="6:10" x14ac:dyDescent="0.2">
      <c r="F1330" t="s">
        <v>2421</v>
      </c>
      <c r="J1330" t="s">
        <v>839</v>
      </c>
    </row>
    <row r="1331" spans="6:10" x14ac:dyDescent="0.2">
      <c r="F1331" t="s">
        <v>2422</v>
      </c>
      <c r="J1331" t="s">
        <v>553</v>
      </c>
    </row>
    <row r="1332" spans="6:10" x14ac:dyDescent="0.2">
      <c r="F1332" t="s">
        <v>2214</v>
      </c>
      <c r="J1332" t="s">
        <v>407</v>
      </c>
    </row>
    <row r="1333" spans="6:10" x14ac:dyDescent="0.2">
      <c r="F1333" t="s">
        <v>631</v>
      </c>
      <c r="J1333" t="s">
        <v>894</v>
      </c>
    </row>
    <row r="1334" spans="6:10" x14ac:dyDescent="0.2">
      <c r="F1334" t="s">
        <v>475</v>
      </c>
      <c r="J1334" t="s">
        <v>766</v>
      </c>
    </row>
    <row r="1335" spans="6:10" x14ac:dyDescent="0.2">
      <c r="F1335" t="s">
        <v>2217</v>
      </c>
      <c r="J1335" t="s">
        <v>748</v>
      </c>
    </row>
    <row r="1336" spans="6:10" x14ac:dyDescent="0.2">
      <c r="F1336" t="s">
        <v>2213</v>
      </c>
      <c r="J1336" t="s">
        <v>931</v>
      </c>
    </row>
    <row r="1337" spans="6:10" x14ac:dyDescent="0.2">
      <c r="F1337" t="s">
        <v>598</v>
      </c>
      <c r="J1337" t="s">
        <v>462</v>
      </c>
    </row>
    <row r="1338" spans="6:10" x14ac:dyDescent="0.2">
      <c r="F1338" t="s">
        <v>2293</v>
      </c>
      <c r="J1338" t="s">
        <v>784</v>
      </c>
    </row>
    <row r="1339" spans="6:10" x14ac:dyDescent="0.2">
      <c r="F1339" t="s">
        <v>2294</v>
      </c>
      <c r="J1339" t="s">
        <v>444</v>
      </c>
    </row>
    <row r="1340" spans="6:10" x14ac:dyDescent="0.2">
      <c r="F1340" t="s">
        <v>2295</v>
      </c>
      <c r="J1340" t="s">
        <v>535</v>
      </c>
    </row>
    <row r="1341" spans="6:10" x14ac:dyDescent="0.2">
      <c r="F1341" s="7" t="s">
        <v>2350</v>
      </c>
      <c r="J1341" t="s">
        <v>650</v>
      </c>
    </row>
    <row r="1342" spans="6:10" x14ac:dyDescent="0.2">
      <c r="F1342" t="s">
        <v>2296</v>
      </c>
      <c r="J1342"/>
    </row>
    <row r="1343" spans="6:10" x14ac:dyDescent="0.2">
      <c r="F1343" t="s">
        <v>2297</v>
      </c>
    </row>
    <row r="1344" spans="6:10" x14ac:dyDescent="0.2">
      <c r="F1344" t="s">
        <v>628</v>
      </c>
    </row>
    <row r="1345" spans="6:6" x14ac:dyDescent="0.2">
      <c r="F1345" t="s">
        <v>2322</v>
      </c>
    </row>
    <row r="1346" spans="6:6" x14ac:dyDescent="0.2">
      <c r="F1346" t="s">
        <v>2298</v>
      </c>
    </row>
    <row r="1347" spans="6:6" x14ac:dyDescent="0.2">
      <c r="F1347" t="s">
        <v>2224</v>
      </c>
    </row>
    <row r="1348" spans="6:6" x14ac:dyDescent="0.2">
      <c r="F1348" t="s">
        <v>2299</v>
      </c>
    </row>
    <row r="1349" spans="6:6" x14ac:dyDescent="0.2">
      <c r="F1349" t="s">
        <v>2300</v>
      </c>
    </row>
    <row r="1350" spans="6:6" x14ac:dyDescent="0.2">
      <c r="F1350" t="s">
        <v>2304</v>
      </c>
    </row>
    <row r="1351" spans="6:6" x14ac:dyDescent="0.2">
      <c r="F1351" t="s">
        <v>2429</v>
      </c>
    </row>
    <row r="1352" spans="6:6" x14ac:dyDescent="0.2">
      <c r="F1352" t="s">
        <v>1302</v>
      </c>
    </row>
    <row r="1353" spans="6:6" x14ac:dyDescent="0.2">
      <c r="F1353" t="s">
        <v>1119</v>
      </c>
    </row>
    <row r="1354" spans="6:6" x14ac:dyDescent="0.2">
      <c r="F1354" t="s">
        <v>1139</v>
      </c>
    </row>
    <row r="1355" spans="6:6" x14ac:dyDescent="0.2">
      <c r="F1355" t="s">
        <v>1201</v>
      </c>
    </row>
    <row r="1356" spans="6:6" x14ac:dyDescent="0.2">
      <c r="F1356" t="s">
        <v>1077</v>
      </c>
    </row>
    <row r="1357" spans="6:6" x14ac:dyDescent="0.2">
      <c r="F1357" t="s">
        <v>1209</v>
      </c>
    </row>
    <row r="1358" spans="6:6" x14ac:dyDescent="0.2">
      <c r="F1358" t="s">
        <v>1146</v>
      </c>
    </row>
    <row r="1359" spans="6:6" x14ac:dyDescent="0.2">
      <c r="F1359" t="s">
        <v>1970</v>
      </c>
    </row>
    <row r="1360" spans="6:6" x14ac:dyDescent="0.2">
      <c r="F1360" t="s">
        <v>1223</v>
      </c>
    </row>
    <row r="1361" spans="6:6" x14ac:dyDescent="0.2">
      <c r="F1361" t="s">
        <v>1193</v>
      </c>
    </row>
    <row r="1362" spans="6:6" x14ac:dyDescent="0.2">
      <c r="F1362" t="s">
        <v>501</v>
      </c>
    </row>
    <row r="1363" spans="6:6" x14ac:dyDescent="0.2">
      <c r="F1363" t="s">
        <v>1266</v>
      </c>
    </row>
    <row r="1364" spans="6:6" x14ac:dyDescent="0.2">
      <c r="F1364" t="s">
        <v>1215</v>
      </c>
    </row>
    <row r="1365" spans="6:6" x14ac:dyDescent="0.2">
      <c r="F1365" t="s">
        <v>1162</v>
      </c>
    </row>
    <row r="1366" spans="6:6" x14ac:dyDescent="0.2">
      <c r="F1366" t="s">
        <v>1154</v>
      </c>
    </row>
    <row r="1367" spans="6:6" x14ac:dyDescent="0.2">
      <c r="F1367" t="s">
        <v>1230</v>
      </c>
    </row>
    <row r="1368" spans="6:6" x14ac:dyDescent="0.2">
      <c r="F1368" t="s">
        <v>1298</v>
      </c>
    </row>
    <row r="1369" spans="6:6" x14ac:dyDescent="0.2">
      <c r="F1369" t="s">
        <v>1170</v>
      </c>
    </row>
    <row r="1370" spans="6:6" x14ac:dyDescent="0.2">
      <c r="F1370" t="s">
        <v>1287</v>
      </c>
    </row>
    <row r="1371" spans="6:6" x14ac:dyDescent="0.2">
      <c r="F1371" t="s">
        <v>484</v>
      </c>
    </row>
    <row r="1372" spans="6:6" x14ac:dyDescent="0.2">
      <c r="F1372" t="s">
        <v>493</v>
      </c>
    </row>
    <row r="1373" spans="6:6" x14ac:dyDescent="0.2">
      <c r="F1373" t="s">
        <v>1236</v>
      </c>
    </row>
    <row r="1374" spans="6:6" x14ac:dyDescent="0.2">
      <c r="F1374" t="s">
        <v>1185</v>
      </c>
    </row>
    <row r="1375" spans="6:6" x14ac:dyDescent="0.2">
      <c r="F1375" t="s">
        <v>1277</v>
      </c>
    </row>
    <row r="1376" spans="6:6" x14ac:dyDescent="0.2">
      <c r="F1376" t="s">
        <v>1255</v>
      </c>
    </row>
    <row r="1377" spans="6:6" x14ac:dyDescent="0.2">
      <c r="F1377" t="s">
        <v>1244</v>
      </c>
    </row>
    <row r="1378" spans="6:6" x14ac:dyDescent="0.2">
      <c r="F1378" t="s">
        <v>1178</v>
      </c>
    </row>
    <row r="1379" spans="6:6" x14ac:dyDescent="0.2">
      <c r="F1379" t="s">
        <v>509</v>
      </c>
    </row>
    <row r="1380" spans="6:6" x14ac:dyDescent="0.2">
      <c r="F1380" t="s">
        <v>607</v>
      </c>
    </row>
    <row r="1381" spans="6:6" x14ac:dyDescent="0.2">
      <c r="F1381" t="s">
        <v>1830</v>
      </c>
    </row>
    <row r="1382" spans="6:6" x14ac:dyDescent="0.2">
      <c r="F1382" t="s">
        <v>1646</v>
      </c>
    </row>
    <row r="1383" spans="6:6" x14ac:dyDescent="0.2">
      <c r="F1383" t="s">
        <v>1880</v>
      </c>
    </row>
    <row r="1384" spans="6:6" x14ac:dyDescent="0.2">
      <c r="F1384" t="s">
        <v>2336</v>
      </c>
    </row>
    <row r="1385" spans="6:6" x14ac:dyDescent="0.2">
      <c r="F1385" t="s">
        <v>2024</v>
      </c>
    </row>
    <row r="1386" spans="6:6" x14ac:dyDescent="0.2">
      <c r="F1386" t="s">
        <v>2209</v>
      </c>
    </row>
    <row r="1387" spans="6:6" x14ac:dyDescent="0.2">
      <c r="F1387" t="s">
        <v>2178</v>
      </c>
    </row>
    <row r="1388" spans="6:6" x14ac:dyDescent="0.2">
      <c r="F1388" t="s">
        <v>621</v>
      </c>
    </row>
    <row r="1389" spans="6:6" x14ac:dyDescent="0.2">
      <c r="F1389" t="s">
        <v>2208</v>
      </c>
    </row>
    <row r="1390" spans="6:6" x14ac:dyDescent="0.2">
      <c r="F1390" t="s">
        <v>2228</v>
      </c>
    </row>
    <row r="1391" spans="6:6" x14ac:dyDescent="0.2">
      <c r="F1391" t="s">
        <v>2241</v>
      </c>
    </row>
    <row r="1392" spans="6:6" x14ac:dyDescent="0.2">
      <c r="F1392" t="s">
        <v>470</v>
      </c>
    </row>
    <row r="1393" spans="6:6" x14ac:dyDescent="0.2">
      <c r="F1393" t="s">
        <v>2357</v>
      </c>
    </row>
    <row r="1394" spans="6:6" x14ac:dyDescent="0.2">
      <c r="F1394" t="s">
        <v>706</v>
      </c>
    </row>
    <row r="1395" spans="6:6" x14ac:dyDescent="0.2">
      <c r="F1395" t="s">
        <v>706</v>
      </c>
    </row>
    <row r="1396" spans="6:6" x14ac:dyDescent="0.2">
      <c r="F1396" t="s">
        <v>1577</v>
      </c>
    </row>
    <row r="1397" spans="6:6" x14ac:dyDescent="0.2">
      <c r="F1397" t="s">
        <v>854</v>
      </c>
    </row>
    <row r="1398" spans="6:6" x14ac:dyDescent="0.2">
      <c r="F1398" t="s">
        <v>687</v>
      </c>
    </row>
    <row r="1399" spans="6:6" x14ac:dyDescent="0.2">
      <c r="F1399" t="s">
        <v>872</v>
      </c>
    </row>
    <row r="1400" spans="6:6" x14ac:dyDescent="0.2">
      <c r="F1400" t="s">
        <v>725</v>
      </c>
    </row>
    <row r="1401" spans="6:6" x14ac:dyDescent="0.2">
      <c r="F1401" t="s">
        <v>1882</v>
      </c>
    </row>
    <row r="1402" spans="6:6" x14ac:dyDescent="0.2">
      <c r="F1402" s="7" t="s">
        <v>2351</v>
      </c>
    </row>
    <row r="1403" spans="6:6" x14ac:dyDescent="0.2">
      <c r="F1403" t="s">
        <v>909</v>
      </c>
    </row>
    <row r="1404" spans="6:6" x14ac:dyDescent="0.2">
      <c r="F1404" t="s">
        <v>836</v>
      </c>
    </row>
    <row r="1405" spans="6:6" x14ac:dyDescent="0.2">
      <c r="F1405" t="s">
        <v>1565</v>
      </c>
    </row>
    <row r="1406" spans="6:6" x14ac:dyDescent="0.2">
      <c r="F1406" t="s">
        <v>127</v>
      </c>
    </row>
    <row r="1407" spans="6:6" x14ac:dyDescent="0.2">
      <c r="F1407" t="s">
        <v>1552</v>
      </c>
    </row>
    <row r="1408" spans="6:6" x14ac:dyDescent="0.2">
      <c r="F1408" t="s">
        <v>550</v>
      </c>
    </row>
    <row r="1409" spans="6:6" x14ac:dyDescent="0.2">
      <c r="F1409" t="s">
        <v>404</v>
      </c>
    </row>
    <row r="1410" spans="6:6" x14ac:dyDescent="0.2">
      <c r="F1410" t="s">
        <v>891</v>
      </c>
    </row>
    <row r="1411" spans="6:6" x14ac:dyDescent="0.2">
      <c r="F1411" t="s">
        <v>763</v>
      </c>
    </row>
    <row r="1412" spans="6:6" x14ac:dyDescent="0.2">
      <c r="F1412" t="s">
        <v>745</v>
      </c>
    </row>
    <row r="1413" spans="6:6" x14ac:dyDescent="0.2">
      <c r="F1413" t="s">
        <v>463</v>
      </c>
    </row>
    <row r="1414" spans="6:6" x14ac:dyDescent="0.2">
      <c r="F1414" t="s">
        <v>928</v>
      </c>
    </row>
    <row r="1415" spans="6:6" x14ac:dyDescent="0.2">
      <c r="F1415" t="s">
        <v>459</v>
      </c>
    </row>
    <row r="1416" spans="6:6" x14ac:dyDescent="0.2">
      <c r="F1416" t="s">
        <v>464</v>
      </c>
    </row>
    <row r="1417" spans="6:6" x14ac:dyDescent="0.2">
      <c r="F1417" t="s">
        <v>781</v>
      </c>
    </row>
    <row r="1418" spans="6:6" x14ac:dyDescent="0.2">
      <c r="F1418" t="s">
        <v>441</v>
      </c>
    </row>
    <row r="1419" spans="6:6" x14ac:dyDescent="0.2">
      <c r="F1419" t="s">
        <v>1541</v>
      </c>
    </row>
    <row r="1420" spans="6:6" x14ac:dyDescent="0.2">
      <c r="F1420" t="s">
        <v>1541</v>
      </c>
    </row>
    <row r="1421" spans="6:6" x14ac:dyDescent="0.2">
      <c r="F1421" t="s">
        <v>532</v>
      </c>
    </row>
    <row r="1422" spans="6:6" x14ac:dyDescent="0.2">
      <c r="F1422" t="s">
        <v>647</v>
      </c>
    </row>
    <row r="1423" spans="6:6" x14ac:dyDescent="0.2">
      <c r="F1423" t="s">
        <v>350</v>
      </c>
    </row>
    <row r="1424" spans="6:6" x14ac:dyDescent="0.2">
      <c r="F1424" t="s">
        <v>818</v>
      </c>
    </row>
    <row r="1425" spans="6:6" x14ac:dyDescent="0.2">
      <c r="F1425" t="s">
        <v>422</v>
      </c>
    </row>
    <row r="1426" spans="6:6" x14ac:dyDescent="0.2">
      <c r="F1426" t="s">
        <v>386</v>
      </c>
    </row>
    <row r="1427" spans="6:6" x14ac:dyDescent="0.2">
      <c r="F1427" t="s">
        <v>368</v>
      </c>
    </row>
    <row r="1428" spans="6:6" x14ac:dyDescent="0.2">
      <c r="F1428" t="s">
        <v>799</v>
      </c>
    </row>
    <row r="1429" spans="6:6" x14ac:dyDescent="0.2">
      <c r="F1429" t="s">
        <v>666</v>
      </c>
    </row>
    <row r="1430" spans="6:6" x14ac:dyDescent="0.2">
      <c r="F1430" t="s">
        <v>1821</v>
      </c>
    </row>
    <row r="1431" spans="6:6" x14ac:dyDescent="0.2">
      <c r="F1431" t="s">
        <v>2215</v>
      </c>
    </row>
    <row r="1432" spans="6:6" x14ac:dyDescent="0.2">
      <c r="F1432" t="s">
        <v>2131</v>
      </c>
    </row>
    <row r="1433" spans="6:6" x14ac:dyDescent="0.2">
      <c r="F1433" t="s">
        <v>2376</v>
      </c>
    </row>
    <row r="1434" spans="6:6" x14ac:dyDescent="0.2">
      <c r="F1434" t="s">
        <v>2326</v>
      </c>
    </row>
    <row r="1435" spans="6:6" x14ac:dyDescent="0.2">
      <c r="F1435" t="s">
        <v>1463</v>
      </c>
    </row>
    <row r="1436" spans="6:6" x14ac:dyDescent="0.2">
      <c r="F1436" t="s">
        <v>2144</v>
      </c>
    </row>
    <row r="1437" spans="6:6" x14ac:dyDescent="0.2">
      <c r="F1437" t="s">
        <v>592</v>
      </c>
    </row>
    <row r="1438" spans="6:6" x14ac:dyDescent="0.2">
      <c r="F1438" t="s">
        <v>2288</v>
      </c>
    </row>
    <row r="1439" spans="6:6" x14ac:dyDescent="0.2">
      <c r="F1439" t="s">
        <v>616</v>
      </c>
    </row>
    <row r="1440" spans="6:6" x14ac:dyDescent="0.2">
      <c r="F1440" t="s">
        <v>557</v>
      </c>
    </row>
    <row r="1441" spans="6:6" x14ac:dyDescent="0.2">
      <c r="F1441" t="s">
        <v>707</v>
      </c>
    </row>
    <row r="1442" spans="6:6" x14ac:dyDescent="0.2">
      <c r="F1442" t="s">
        <v>1578</v>
      </c>
    </row>
    <row r="1443" spans="6:6" x14ac:dyDescent="0.2">
      <c r="F1443" t="s">
        <v>855</v>
      </c>
    </row>
    <row r="1444" spans="6:6" x14ac:dyDescent="0.2">
      <c r="F1444" t="s">
        <v>688</v>
      </c>
    </row>
    <row r="1445" spans="6:6" x14ac:dyDescent="0.2">
      <c r="F1445" t="s">
        <v>873</v>
      </c>
    </row>
    <row r="1446" spans="6:6" x14ac:dyDescent="0.2">
      <c r="F1446" t="s">
        <v>726</v>
      </c>
    </row>
    <row r="1447" spans="6:6" x14ac:dyDescent="0.2">
      <c r="F1447" t="s">
        <v>1857</v>
      </c>
    </row>
    <row r="1448" spans="6:6" x14ac:dyDescent="0.2">
      <c r="F1448" t="s">
        <v>910</v>
      </c>
    </row>
    <row r="1449" spans="6:6" x14ac:dyDescent="0.2">
      <c r="F1449" t="s">
        <v>837</v>
      </c>
    </row>
    <row r="1450" spans="6:6" x14ac:dyDescent="0.2">
      <c r="F1450" t="s">
        <v>1566</v>
      </c>
    </row>
    <row r="1451" spans="6:6" x14ac:dyDescent="0.2">
      <c r="F1451" t="s">
        <v>1553</v>
      </c>
    </row>
    <row r="1452" spans="6:6" x14ac:dyDescent="0.2">
      <c r="F1452" t="s">
        <v>551</v>
      </c>
    </row>
    <row r="1453" spans="6:6" x14ac:dyDescent="0.2">
      <c r="F1453" t="s">
        <v>405</v>
      </c>
    </row>
    <row r="1454" spans="6:6" x14ac:dyDescent="0.2">
      <c r="F1454" t="s">
        <v>892</v>
      </c>
    </row>
    <row r="1455" spans="6:6" x14ac:dyDescent="0.2">
      <c r="F1455" t="s">
        <v>764</v>
      </c>
    </row>
    <row r="1456" spans="6:6" x14ac:dyDescent="0.2">
      <c r="F1456" t="s">
        <v>746</v>
      </c>
    </row>
    <row r="1457" spans="6:6" x14ac:dyDescent="0.2">
      <c r="F1457" t="s">
        <v>929</v>
      </c>
    </row>
    <row r="1458" spans="6:6" x14ac:dyDescent="0.2">
      <c r="F1458" t="s">
        <v>460</v>
      </c>
    </row>
    <row r="1459" spans="6:6" x14ac:dyDescent="0.2">
      <c r="F1459" t="s">
        <v>782</v>
      </c>
    </row>
    <row r="1460" spans="6:6" x14ac:dyDescent="0.2">
      <c r="F1460" t="s">
        <v>442</v>
      </c>
    </row>
    <row r="1461" spans="6:6" x14ac:dyDescent="0.2">
      <c r="F1461" t="s">
        <v>1131</v>
      </c>
    </row>
    <row r="1462" spans="6:6" x14ac:dyDescent="0.2">
      <c r="F1462" t="s">
        <v>533</v>
      </c>
    </row>
    <row r="1463" spans="6:6" x14ac:dyDescent="0.2">
      <c r="F1463" t="s">
        <v>648</v>
      </c>
    </row>
    <row r="1464" spans="6:6" x14ac:dyDescent="0.2">
      <c r="F1464" t="s">
        <v>351</v>
      </c>
    </row>
    <row r="1465" spans="6:6" x14ac:dyDescent="0.2">
      <c r="F1465" t="s">
        <v>819</v>
      </c>
    </row>
    <row r="1466" spans="6:6" x14ac:dyDescent="0.2">
      <c r="F1466" t="s">
        <v>423</v>
      </c>
    </row>
    <row r="1467" spans="6:6" x14ac:dyDescent="0.2">
      <c r="F1467" t="s">
        <v>387</v>
      </c>
    </row>
    <row r="1468" spans="6:6" x14ac:dyDescent="0.2">
      <c r="F1468" t="s">
        <v>369</v>
      </c>
    </row>
    <row r="1469" spans="6:6" x14ac:dyDescent="0.2">
      <c r="F1469" t="s">
        <v>800</v>
      </c>
    </row>
    <row r="1470" spans="6:6" x14ac:dyDescent="0.2">
      <c r="F1470" t="s">
        <v>667</v>
      </c>
    </row>
    <row r="1471" spans="6:6" x14ac:dyDescent="0.2">
      <c r="F1471" t="s">
        <v>1835</v>
      </c>
    </row>
    <row r="1472" spans="6:6" x14ac:dyDescent="0.2">
      <c r="F1472" t="s">
        <v>610</v>
      </c>
    </row>
    <row r="1473" spans="6:6" x14ac:dyDescent="0.2">
      <c r="F1473" t="s">
        <v>2108</v>
      </c>
    </row>
    <row r="1474" spans="6:6" x14ac:dyDescent="0.2">
      <c r="F1474" t="s">
        <v>476</v>
      </c>
    </row>
    <row r="1475" spans="6:6" x14ac:dyDescent="0.2">
      <c r="F1475" t="s">
        <v>575</v>
      </c>
    </row>
    <row r="1476" spans="6:6" x14ac:dyDescent="0.2">
      <c r="F1476" t="s">
        <v>574</v>
      </c>
    </row>
    <row r="1477" spans="6:6" x14ac:dyDescent="0.2">
      <c r="F1477" t="s">
        <v>1585</v>
      </c>
    </row>
    <row r="1478" spans="6:6" x14ac:dyDescent="0.2">
      <c r="F1478" t="s">
        <v>1586</v>
      </c>
    </row>
    <row r="1479" spans="6:6" x14ac:dyDescent="0.2">
      <c r="F1479" t="s">
        <v>1140</v>
      </c>
    </row>
    <row r="1480" spans="6:6" x14ac:dyDescent="0.2">
      <c r="F1480" t="s">
        <v>1202</v>
      </c>
    </row>
    <row r="1481" spans="6:6" x14ac:dyDescent="0.2">
      <c r="F1481" t="s">
        <v>1078</v>
      </c>
    </row>
    <row r="1482" spans="6:6" x14ac:dyDescent="0.2">
      <c r="F1482" t="s">
        <v>1210</v>
      </c>
    </row>
    <row r="1483" spans="6:6" x14ac:dyDescent="0.2">
      <c r="F1483" t="s">
        <v>1147</v>
      </c>
    </row>
    <row r="1484" spans="6:6" x14ac:dyDescent="0.2">
      <c r="F1484" t="s">
        <v>1971</v>
      </c>
    </row>
    <row r="1485" spans="6:6" x14ac:dyDescent="0.2">
      <c r="F1485" t="s">
        <v>1224</v>
      </c>
    </row>
    <row r="1486" spans="6:6" x14ac:dyDescent="0.2">
      <c r="F1486" t="s">
        <v>1194</v>
      </c>
    </row>
    <row r="1487" spans="6:6" x14ac:dyDescent="0.2">
      <c r="F1487" t="s">
        <v>502</v>
      </c>
    </row>
    <row r="1488" spans="6:6" x14ac:dyDescent="0.2">
      <c r="F1488" t="s">
        <v>1267</v>
      </c>
    </row>
    <row r="1489" spans="6:6" x14ac:dyDescent="0.2">
      <c r="F1489" t="s">
        <v>1216</v>
      </c>
    </row>
    <row r="1490" spans="6:6" x14ac:dyDescent="0.2">
      <c r="F1490" t="s">
        <v>1163</v>
      </c>
    </row>
    <row r="1491" spans="6:6" x14ac:dyDescent="0.2">
      <c r="F1491" t="s">
        <v>1155</v>
      </c>
    </row>
    <row r="1492" spans="6:6" x14ac:dyDescent="0.2">
      <c r="F1492" t="s">
        <v>1231</v>
      </c>
    </row>
    <row r="1493" spans="6:6" x14ac:dyDescent="0.2">
      <c r="F1493" t="s">
        <v>1299</v>
      </c>
    </row>
    <row r="1494" spans="6:6" x14ac:dyDescent="0.2">
      <c r="F1494" t="s">
        <v>1171</v>
      </c>
    </row>
    <row r="1495" spans="6:6" x14ac:dyDescent="0.2">
      <c r="F1495" t="s">
        <v>1288</v>
      </c>
    </row>
    <row r="1496" spans="6:6" x14ac:dyDescent="0.2">
      <c r="F1496" t="s">
        <v>485</v>
      </c>
    </row>
    <row r="1497" spans="6:6" x14ac:dyDescent="0.2">
      <c r="F1497" t="s">
        <v>494</v>
      </c>
    </row>
    <row r="1498" spans="6:6" x14ac:dyDescent="0.2">
      <c r="F1498" t="s">
        <v>1237</v>
      </c>
    </row>
    <row r="1499" spans="6:6" x14ac:dyDescent="0.2">
      <c r="F1499" t="s">
        <v>1186</v>
      </c>
    </row>
    <row r="1500" spans="6:6" x14ac:dyDescent="0.2">
      <c r="F1500" t="s">
        <v>1278</v>
      </c>
    </row>
    <row r="1501" spans="6:6" x14ac:dyDescent="0.2">
      <c r="F1501" t="s">
        <v>1256</v>
      </c>
    </row>
    <row r="1502" spans="6:6" x14ac:dyDescent="0.2">
      <c r="F1502" t="s">
        <v>1245</v>
      </c>
    </row>
    <row r="1503" spans="6:6" x14ac:dyDescent="0.2">
      <c r="F1503" t="s">
        <v>1179</v>
      </c>
    </row>
    <row r="1504" spans="6:6" x14ac:dyDescent="0.2">
      <c r="F1504" t="s">
        <v>668</v>
      </c>
    </row>
    <row r="1505" spans="6:6" x14ac:dyDescent="0.2">
      <c r="F1505" t="s">
        <v>471</v>
      </c>
    </row>
    <row r="1506" spans="6:6" x14ac:dyDescent="0.2">
      <c r="F1506" t="s">
        <v>472</v>
      </c>
    </row>
    <row r="1507" spans="6:6" x14ac:dyDescent="0.2">
      <c r="F1507" t="s">
        <v>1661</v>
      </c>
    </row>
    <row r="1508" spans="6:6" x14ac:dyDescent="0.2">
      <c r="F1508" t="s">
        <v>2366</v>
      </c>
    </row>
    <row r="1509" spans="6:6" x14ac:dyDescent="0.2">
      <c r="F1509" t="s">
        <v>473</v>
      </c>
    </row>
    <row r="1510" spans="6:6" x14ac:dyDescent="0.2">
      <c r="F1510" t="s">
        <v>599</v>
      </c>
    </row>
    <row r="1511" spans="6:6" x14ac:dyDescent="0.2">
      <c r="F1511" t="s">
        <v>604</v>
      </c>
    </row>
    <row r="1512" spans="6:6" x14ac:dyDescent="0.2">
      <c r="F1512" t="s">
        <v>2185</v>
      </c>
    </row>
    <row r="1513" spans="6:6" x14ac:dyDescent="0.2">
      <c r="F1513" t="s">
        <v>708</v>
      </c>
    </row>
    <row r="1514" spans="6:6" x14ac:dyDescent="0.2">
      <c r="F1514" t="s">
        <v>856</v>
      </c>
    </row>
    <row r="1515" spans="6:6" x14ac:dyDescent="0.2">
      <c r="F1515" t="s">
        <v>689</v>
      </c>
    </row>
    <row r="1516" spans="6:6" x14ac:dyDescent="0.2">
      <c r="F1516" t="s">
        <v>874</v>
      </c>
    </row>
    <row r="1517" spans="6:6" x14ac:dyDescent="0.2">
      <c r="F1517" t="s">
        <v>727</v>
      </c>
    </row>
    <row r="1518" spans="6:6" x14ac:dyDescent="0.2">
      <c r="F1518" t="s">
        <v>1859</v>
      </c>
    </row>
    <row r="1519" spans="6:6" x14ac:dyDescent="0.2">
      <c r="F1519" t="s">
        <v>911</v>
      </c>
    </row>
    <row r="1520" spans="6:6" x14ac:dyDescent="0.2">
      <c r="F1520" t="s">
        <v>838</v>
      </c>
    </row>
    <row r="1521" spans="6:6" x14ac:dyDescent="0.2">
      <c r="F1521" t="s">
        <v>552</v>
      </c>
    </row>
    <row r="1522" spans="6:6" x14ac:dyDescent="0.2">
      <c r="F1522" t="s">
        <v>406</v>
      </c>
    </row>
    <row r="1523" spans="6:6" x14ac:dyDescent="0.2">
      <c r="F1523" t="s">
        <v>893</v>
      </c>
    </row>
    <row r="1524" spans="6:6" x14ac:dyDescent="0.2">
      <c r="F1524" t="s">
        <v>765</v>
      </c>
    </row>
    <row r="1525" spans="6:6" x14ac:dyDescent="0.2">
      <c r="F1525" t="s">
        <v>747</v>
      </c>
    </row>
    <row r="1526" spans="6:6" x14ac:dyDescent="0.2">
      <c r="F1526" t="s">
        <v>930</v>
      </c>
    </row>
    <row r="1527" spans="6:6" x14ac:dyDescent="0.2">
      <c r="F1527" t="s">
        <v>461</v>
      </c>
    </row>
    <row r="1528" spans="6:6" x14ac:dyDescent="0.2">
      <c r="F1528" t="s">
        <v>783</v>
      </c>
    </row>
    <row r="1529" spans="6:6" x14ac:dyDescent="0.2">
      <c r="F1529" t="s">
        <v>443</v>
      </c>
    </row>
    <row r="1530" spans="6:6" x14ac:dyDescent="0.2">
      <c r="F1530" t="s">
        <v>534</v>
      </c>
    </row>
    <row r="1531" spans="6:6" x14ac:dyDescent="0.2">
      <c r="F1531" t="s">
        <v>649</v>
      </c>
    </row>
    <row r="1532" spans="6:6" x14ac:dyDescent="0.2">
      <c r="F1532" t="s">
        <v>352</v>
      </c>
    </row>
    <row r="1533" spans="6:6" x14ac:dyDescent="0.2">
      <c r="F1533" t="s">
        <v>820</v>
      </c>
    </row>
    <row r="1534" spans="6:6" x14ac:dyDescent="0.2">
      <c r="F1534" t="s">
        <v>424</v>
      </c>
    </row>
    <row r="1535" spans="6:6" x14ac:dyDescent="0.2">
      <c r="F1535" t="s">
        <v>388</v>
      </c>
    </row>
    <row r="1536" spans="6:6" x14ac:dyDescent="0.2">
      <c r="F1536" t="s">
        <v>370</v>
      </c>
    </row>
    <row r="1537" spans="6:6" x14ac:dyDescent="0.2">
      <c r="F1537" t="s">
        <v>801</v>
      </c>
    </row>
    <row r="1538" spans="6:6" x14ac:dyDescent="0.2">
      <c r="F1538" t="s">
        <v>669</v>
      </c>
    </row>
    <row r="1539" spans="6:6" x14ac:dyDescent="0.2">
      <c r="F1539" t="s">
        <v>670</v>
      </c>
    </row>
    <row r="1540" spans="6:6" x14ac:dyDescent="0.2">
      <c r="F1540" t="s">
        <v>709</v>
      </c>
    </row>
    <row r="1541" spans="6:6" x14ac:dyDescent="0.2">
      <c r="F1541" t="s">
        <v>857</v>
      </c>
    </row>
    <row r="1542" spans="6:6" x14ac:dyDescent="0.2">
      <c r="F1542" t="s">
        <v>690</v>
      </c>
    </row>
    <row r="1543" spans="6:6" x14ac:dyDescent="0.2">
      <c r="F1543" t="s">
        <v>875</v>
      </c>
    </row>
    <row r="1544" spans="6:6" x14ac:dyDescent="0.2">
      <c r="F1544" t="s">
        <v>728</v>
      </c>
    </row>
    <row r="1545" spans="6:6" x14ac:dyDescent="0.2">
      <c r="F1545" t="s">
        <v>912</v>
      </c>
    </row>
    <row r="1546" spans="6:6" x14ac:dyDescent="0.2">
      <c r="F1546" t="s">
        <v>839</v>
      </c>
    </row>
    <row r="1547" spans="6:6" x14ac:dyDescent="0.2">
      <c r="F1547" t="s">
        <v>553</v>
      </c>
    </row>
    <row r="1548" spans="6:6" x14ac:dyDescent="0.2">
      <c r="F1548" t="s">
        <v>407</v>
      </c>
    </row>
    <row r="1549" spans="6:6" x14ac:dyDescent="0.2">
      <c r="F1549" t="s">
        <v>894</v>
      </c>
    </row>
    <row r="1550" spans="6:6" x14ac:dyDescent="0.2">
      <c r="F1550" t="s">
        <v>766</v>
      </c>
    </row>
    <row r="1551" spans="6:6" x14ac:dyDescent="0.2">
      <c r="F1551" t="s">
        <v>748</v>
      </c>
    </row>
    <row r="1552" spans="6:6" x14ac:dyDescent="0.2">
      <c r="F1552" t="s">
        <v>931</v>
      </c>
    </row>
    <row r="1553" spans="6:6" x14ac:dyDescent="0.2">
      <c r="F1553" t="s">
        <v>462</v>
      </c>
    </row>
    <row r="1554" spans="6:6" x14ac:dyDescent="0.2">
      <c r="F1554" t="s">
        <v>784</v>
      </c>
    </row>
    <row r="1555" spans="6:6" x14ac:dyDescent="0.2">
      <c r="F1555" t="s">
        <v>444</v>
      </c>
    </row>
    <row r="1556" spans="6:6" x14ac:dyDescent="0.2">
      <c r="F1556" t="s">
        <v>535</v>
      </c>
    </row>
    <row r="1557" spans="6:6" x14ac:dyDescent="0.2">
      <c r="F1557" t="s">
        <v>650</v>
      </c>
    </row>
    <row r="1558" spans="6:6" x14ac:dyDescent="0.2">
      <c r="F1558" t="s">
        <v>353</v>
      </c>
    </row>
    <row r="1559" spans="6:6" x14ac:dyDescent="0.2">
      <c r="F1559" t="s">
        <v>821</v>
      </c>
    </row>
    <row r="1560" spans="6:6" x14ac:dyDescent="0.2">
      <c r="F1560" t="s">
        <v>425</v>
      </c>
    </row>
    <row r="1561" spans="6:6" x14ac:dyDescent="0.2">
      <c r="F1561" t="s">
        <v>389</v>
      </c>
    </row>
    <row r="1562" spans="6:6" x14ac:dyDescent="0.2">
      <c r="F1562" t="s">
        <v>371</v>
      </c>
    </row>
    <row r="1563" spans="6:6" x14ac:dyDescent="0.2">
      <c r="F1563" t="s">
        <v>802</v>
      </c>
    </row>
    <row r="1564" spans="6:6" x14ac:dyDescent="0.2">
      <c r="F1564" t="s">
        <v>671</v>
      </c>
    </row>
    <row r="1565" spans="6:6" x14ac:dyDescent="0.2">
      <c r="F1565" t="s">
        <v>1828</v>
      </c>
    </row>
    <row r="1566" spans="6:6" x14ac:dyDescent="0.2">
      <c r="F1566" t="s">
        <v>710</v>
      </c>
    </row>
    <row r="1567" spans="6:6" x14ac:dyDescent="0.2">
      <c r="F1567" t="s">
        <v>1203</v>
      </c>
    </row>
    <row r="1568" spans="6:6" x14ac:dyDescent="0.2">
      <c r="F1568" t="s">
        <v>1079</v>
      </c>
    </row>
    <row r="1569" spans="6:6" x14ac:dyDescent="0.2">
      <c r="F1569" t="s">
        <v>1211</v>
      </c>
    </row>
    <row r="1570" spans="6:6" x14ac:dyDescent="0.2">
      <c r="F1570" t="s">
        <v>1148</v>
      </c>
    </row>
    <row r="1571" spans="6:6" x14ac:dyDescent="0.2">
      <c r="F1571" t="s">
        <v>1853</v>
      </c>
    </row>
    <row r="1572" spans="6:6" x14ac:dyDescent="0.2">
      <c r="F1572" t="s">
        <v>1225</v>
      </c>
    </row>
    <row r="1573" spans="6:6" x14ac:dyDescent="0.2">
      <c r="F1573" t="s">
        <v>1195</v>
      </c>
    </row>
    <row r="1574" spans="6:6" x14ac:dyDescent="0.2">
      <c r="F1574" t="s">
        <v>2146</v>
      </c>
    </row>
    <row r="1575" spans="6:6" x14ac:dyDescent="0.2">
      <c r="F1575" t="s">
        <v>2147</v>
      </c>
    </row>
    <row r="1576" spans="6:6" x14ac:dyDescent="0.2">
      <c r="F1576" t="s">
        <v>2148</v>
      </c>
    </row>
    <row r="1577" spans="6:6" x14ac:dyDescent="0.2">
      <c r="F1577" t="s">
        <v>503</v>
      </c>
    </row>
    <row r="1578" spans="6:6" x14ac:dyDescent="0.2">
      <c r="F1578" t="s">
        <v>1268</v>
      </c>
    </row>
    <row r="1579" spans="6:6" x14ac:dyDescent="0.2">
      <c r="F1579" t="s">
        <v>1217</v>
      </c>
    </row>
    <row r="1580" spans="6:6" x14ac:dyDescent="0.2">
      <c r="F1580" t="s">
        <v>1164</v>
      </c>
    </row>
    <row r="1581" spans="6:6" x14ac:dyDescent="0.2">
      <c r="F1581" t="s">
        <v>2150</v>
      </c>
    </row>
    <row r="1582" spans="6:6" x14ac:dyDescent="0.2">
      <c r="F1582" t="s">
        <v>1156</v>
      </c>
    </row>
    <row r="1583" spans="6:6" x14ac:dyDescent="0.2">
      <c r="F1583" t="s">
        <v>2149</v>
      </c>
    </row>
    <row r="1584" spans="6:6" x14ac:dyDescent="0.2">
      <c r="F1584" t="s">
        <v>1232</v>
      </c>
    </row>
    <row r="1585" spans="6:6" x14ac:dyDescent="0.2">
      <c r="F1585" t="s">
        <v>1300</v>
      </c>
    </row>
    <row r="1586" spans="6:6" x14ac:dyDescent="0.2">
      <c r="F1586" t="s">
        <v>1172</v>
      </c>
    </row>
    <row r="1587" spans="6:6" x14ac:dyDescent="0.2">
      <c r="F1587" t="s">
        <v>1289</v>
      </c>
    </row>
    <row r="1588" spans="6:6" x14ac:dyDescent="0.2">
      <c r="F1588" t="s">
        <v>2151</v>
      </c>
    </row>
    <row r="1589" spans="6:6" x14ac:dyDescent="0.2">
      <c r="F1589" t="s">
        <v>2261</v>
      </c>
    </row>
    <row r="1590" spans="6:6" x14ac:dyDescent="0.2">
      <c r="F1590" t="s">
        <v>2152</v>
      </c>
    </row>
    <row r="1591" spans="6:6" x14ac:dyDescent="0.2">
      <c r="F1591" t="s">
        <v>486</v>
      </c>
    </row>
    <row r="1592" spans="6:6" x14ac:dyDescent="0.2">
      <c r="F1592" t="s">
        <v>495</v>
      </c>
    </row>
    <row r="1593" spans="6:6" x14ac:dyDescent="0.2">
      <c r="F1593" t="s">
        <v>2153</v>
      </c>
    </row>
    <row r="1594" spans="6:6" x14ac:dyDescent="0.2">
      <c r="F1594" t="s">
        <v>1238</v>
      </c>
    </row>
    <row r="1595" spans="6:6" x14ac:dyDescent="0.2">
      <c r="F1595" t="s">
        <v>1187</v>
      </c>
    </row>
    <row r="1596" spans="6:6" x14ac:dyDescent="0.2">
      <c r="F1596" t="s">
        <v>1279</v>
      </c>
    </row>
    <row r="1597" spans="6:6" x14ac:dyDescent="0.2">
      <c r="F1597" t="s">
        <v>1257</v>
      </c>
    </row>
    <row r="1598" spans="6:6" x14ac:dyDescent="0.2">
      <c r="F1598" t="s">
        <v>2262</v>
      </c>
    </row>
    <row r="1599" spans="6:6" x14ac:dyDescent="0.2">
      <c r="F1599" t="s">
        <v>1246</v>
      </c>
    </row>
    <row r="1600" spans="6:6" x14ac:dyDescent="0.2">
      <c r="F1600" t="s">
        <v>1180</v>
      </c>
    </row>
    <row r="1601" spans="6:6" x14ac:dyDescent="0.2">
      <c r="F1601" t="s">
        <v>511</v>
      </c>
    </row>
    <row r="1602" spans="6:6" x14ac:dyDescent="0.2">
      <c r="F1602" s="26" t="s">
        <v>2165</v>
      </c>
    </row>
    <row r="5134" spans="6:6" x14ac:dyDescent="0.2">
      <c r="F5134" s="4" t="s">
        <v>511</v>
      </c>
    </row>
    <row r="5135" spans="6:6" x14ac:dyDescent="0.2">
      <c r="F5135" s="7"/>
    </row>
  </sheetData>
  <sheetProtection algorithmName="SHA-512" hashValue="CrzFc9ucdnhQwIrAiqxqyDCpIlNJu3uaaqihm2QvPIJqv/0zLuDndS80A11SKVc+o3nODf2Qzv1FJGxtYNTEkA==" saltValue="YuBK/3anKe0/0JLMopXzmg==" spinCount="100000" sheet="1" selectLockedCells="1" selectUnlockedCells="1"/>
  <sortState xmlns:xlrd2="http://schemas.microsoft.com/office/spreadsheetml/2017/richdata2" ref="L75:L80">
    <sortCondition ref="L75:L80"/>
  </sortState>
  <phoneticPr fontId="0" type="noConversion"/>
  <dataValidations disablePrompts="1" count="1">
    <dataValidation type="list" allowBlank="1" showInputMessage="1" showErrorMessage="1" sqref="B129" xr:uid="{00000000-0002-0000-0200-000000000000}">
      <formula1>$A$2:$A$145</formula1>
    </dataValidation>
  </dataValidation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41</vt:i4>
      </vt:variant>
    </vt:vector>
  </HeadingPairs>
  <TitlesOfParts>
    <vt:vector size="44" baseType="lpstr">
      <vt:lpstr>Service Indicators Data Entry</vt:lpstr>
      <vt:lpstr>S.I. Reference Chart</vt:lpstr>
      <vt:lpstr>Reference Codes</vt:lpstr>
      <vt:lpstr>arsc</vt:lpstr>
      <vt:lpstr>DepartmentCodes</vt:lpstr>
      <vt:lpstr>DeptIDCodes</vt:lpstr>
      <vt:lpstr>Depts</vt:lpstr>
      <vt:lpstr>DIDs</vt:lpstr>
      <vt:lpstr>ICList</vt:lpstr>
      <vt:lpstr>IDs</vt:lpstr>
      <vt:lpstr>IndicatorReasonCodes</vt:lpstr>
      <vt:lpstr>IRCs</vt:lpstr>
      <vt:lpstr>List1</vt:lpstr>
      <vt:lpstr>List10</vt:lpstr>
      <vt:lpstr>List11</vt:lpstr>
      <vt:lpstr>List12</vt:lpstr>
      <vt:lpstr>List13</vt:lpstr>
      <vt:lpstr>List14</vt:lpstr>
      <vt:lpstr>List15</vt:lpstr>
      <vt:lpstr>List16</vt:lpstr>
      <vt:lpstr>List17</vt:lpstr>
      <vt:lpstr>List18</vt:lpstr>
      <vt:lpstr>List19</vt:lpstr>
      <vt:lpstr>List2</vt:lpstr>
      <vt:lpstr>List20</vt:lpstr>
      <vt:lpstr>List2b</vt:lpstr>
      <vt:lpstr>List2c</vt:lpstr>
      <vt:lpstr>List3</vt:lpstr>
      <vt:lpstr>List4</vt:lpstr>
      <vt:lpstr>List5</vt:lpstr>
      <vt:lpstr>List8</vt:lpstr>
      <vt:lpstr>List8b</vt:lpstr>
      <vt:lpstr>List9</vt:lpstr>
      <vt:lpstr>RCs</vt:lpstr>
      <vt:lpstr>ReasonCodes</vt:lpstr>
      <vt:lpstr>Schools</vt:lpstr>
      <vt:lpstr>ServiceIndCodes</vt:lpstr>
      <vt:lpstr>ServiceIndRsnCds</vt:lpstr>
      <vt:lpstr>SICList</vt:lpstr>
      <vt:lpstr>SICodes</vt:lpstr>
      <vt:lpstr>SIRCodes</vt:lpstr>
      <vt:lpstr>SIRCs</vt:lpstr>
      <vt:lpstr>TermCodes</vt:lpstr>
      <vt:lpstr>Tester</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Webb-Kellermeier, Jenni</dc:creator>
  <cp:lastModifiedBy>Webb-Kellermeier, Jenni</cp:lastModifiedBy>
  <dcterms:created xsi:type="dcterms:W3CDTF">2004-10-04T15:54:56Z</dcterms:created>
  <dcterms:modified xsi:type="dcterms:W3CDTF">2025-05-19T18:14:13Z</dcterms:modified>
  <cp:contentStatus/>
</cp:coreProperties>
</file>